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总表" sheetId="1" r:id="rId1"/>
  </sheets>
  <externalReferences>
    <externalReference r:id="rId4"/>
  </externalReferences>
  <definedNames>
    <definedName name="_xlnm._FilterDatabase" localSheetId="0" hidden="1">'总表'!$A$2:$E$21</definedName>
  </definedNames>
  <calcPr fullCalcOnLoad="1"/>
</workbook>
</file>

<file path=xl/sharedStrings.xml><?xml version="1.0" encoding="utf-8"?>
<sst xmlns="http://schemas.openxmlformats.org/spreadsheetml/2006/main" count="102" uniqueCount="81">
  <si>
    <t>2019级乡村振兴人才培养专项研究生及导师名单</t>
  </si>
  <si>
    <t>序号</t>
  </si>
  <si>
    <t>学院</t>
  </si>
  <si>
    <t>企业/平台</t>
  </si>
  <si>
    <t>导师</t>
  </si>
  <si>
    <t>领域</t>
  </si>
  <si>
    <t>研究生姓名</t>
  </si>
  <si>
    <t>材料与能源学院</t>
  </si>
  <si>
    <t>平远县南药现代农业产业园</t>
  </si>
  <si>
    <t>汤日元</t>
  </si>
  <si>
    <t>资源利用与植物保护</t>
  </si>
  <si>
    <t>熊兰图</t>
  </si>
  <si>
    <t>电子工程学院</t>
  </si>
  <si>
    <t>广州英码信息科技有限公司</t>
  </si>
  <si>
    <t>王卫星</t>
  </si>
  <si>
    <t>农业工程与信息技术</t>
  </si>
  <si>
    <t>周平</t>
  </si>
  <si>
    <t>人文与法学学院</t>
  </si>
  <si>
    <t>广东农村政策研究中心固定观察基地（斗门）</t>
  </si>
  <si>
    <t>陈志国</t>
  </si>
  <si>
    <t>农村发展</t>
  </si>
  <si>
    <t>余晚霞</t>
  </si>
  <si>
    <t>经济管理学院</t>
  </si>
  <si>
    <t>江门市农业农村局</t>
  </si>
  <si>
    <t>余建斌</t>
  </si>
  <si>
    <t>吴银娟</t>
  </si>
  <si>
    <t>海洋学院</t>
  </si>
  <si>
    <t>番禺水产生态繁养分布式服务站</t>
  </si>
  <si>
    <t>刘文生</t>
  </si>
  <si>
    <t>渔业发展</t>
  </si>
  <si>
    <t>卢志强</t>
  </si>
  <si>
    <t>广州市人力资源市场服务中心</t>
  </si>
  <si>
    <t>罗明忠</t>
  </si>
  <si>
    <t>农业管理</t>
  </si>
  <si>
    <t>李宙聪</t>
  </si>
  <si>
    <t>清远市寻乡记生态农业发展有限公司</t>
  </si>
  <si>
    <t>王丽萍</t>
  </si>
  <si>
    <t>李佳翰</t>
  </si>
  <si>
    <t>农学院</t>
  </si>
  <si>
    <t>广东省农业科学院植保所</t>
  </si>
  <si>
    <t>徐汉虹</t>
  </si>
  <si>
    <t>朱永东</t>
  </si>
  <si>
    <t>华南农业大学新农村研究院珠海分院</t>
  </si>
  <si>
    <t>张 林</t>
  </si>
  <si>
    <t>农艺与种业</t>
  </si>
  <si>
    <t>杨自豪</t>
  </si>
  <si>
    <t>连平县鹰嘴蜜桃（省级）产业园</t>
  </si>
  <si>
    <t>刘红斌</t>
  </si>
  <si>
    <t>何淑娜</t>
  </si>
  <si>
    <t>食品学院</t>
  </si>
  <si>
    <t>广东宝华农业科技股份有限公司</t>
  </si>
  <si>
    <t>吴雪辉</t>
  </si>
  <si>
    <t>食品加工与安全</t>
  </si>
  <si>
    <t>肖希贤</t>
  </si>
  <si>
    <t>无限极中国有限公司</t>
  </si>
  <si>
    <t>兰雅淇</t>
  </si>
  <si>
    <t>郑汝婷</t>
  </si>
  <si>
    <t>中山市咀香园食品有限公司</t>
  </si>
  <si>
    <t>杜 冰</t>
  </si>
  <si>
    <t>李俊健</t>
  </si>
  <si>
    <t>数学与信息学院</t>
  </si>
  <si>
    <t>广州极飞科技有限公司</t>
  </si>
  <si>
    <t>张建桃</t>
  </si>
  <si>
    <t>宋庆奎</t>
  </si>
  <si>
    <t>园艺学院</t>
  </si>
  <si>
    <t>广州市农业科学研究院</t>
  </si>
  <si>
    <t>汪国平</t>
  </si>
  <si>
    <t>江海涛</t>
  </si>
  <si>
    <t>梅州市梅江区茶叶产业园</t>
  </si>
  <si>
    <t>刘少群</t>
  </si>
  <si>
    <t>汤松</t>
  </si>
  <si>
    <t>资源环境学院</t>
  </si>
  <si>
    <t>东莞市香蕉蔬菜研究所</t>
  </si>
  <si>
    <t>王建武</t>
  </si>
  <si>
    <t>张珂恒</t>
  </si>
  <si>
    <t>广东润田肥业有限公司</t>
  </si>
  <si>
    <t>毛小云</t>
  </si>
  <si>
    <t>洪嘉乐</t>
  </si>
  <si>
    <t>广东省生态环境与技术研究所</t>
  </si>
  <si>
    <t>李永涛</t>
  </si>
  <si>
    <t>庞志斌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</si>
</sst>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8D8D8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03;&#21069;&#24037;&#20316;\&#23398;&#31821;&#20449;&#24687;&#23548;&#20837;\&#22312;&#26657;&#29983;&#21517;&#21333;201909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究生学籍信息表"/>
      <sheetName val="Sheet1"/>
      <sheetName val="非全"/>
    </sheetNames>
    <sheetDataSet>
      <sheetData sheetId="0">
        <row r="1384">
          <cell r="B1384" t="str">
            <v>耿倩</v>
          </cell>
          <cell r="C1384" t="str">
            <v>女</v>
          </cell>
        </row>
        <row r="1385">
          <cell r="B1385" t="str">
            <v>李笑艳</v>
          </cell>
          <cell r="C1385" t="str">
            <v>女</v>
          </cell>
        </row>
        <row r="1386">
          <cell r="B1386" t="str">
            <v>夏兆伦</v>
          </cell>
          <cell r="C1386" t="str">
            <v>男</v>
          </cell>
        </row>
        <row r="1387">
          <cell r="B1387" t="str">
            <v>周扬</v>
          </cell>
          <cell r="C1387" t="str">
            <v>男</v>
          </cell>
        </row>
        <row r="1388">
          <cell r="B1388" t="str">
            <v>周轶楠</v>
          </cell>
          <cell r="C1388" t="str">
            <v>男</v>
          </cell>
        </row>
        <row r="1389">
          <cell r="B1389" t="str">
            <v>陈曼钰</v>
          </cell>
          <cell r="C1389" t="str">
            <v>女</v>
          </cell>
        </row>
        <row r="1390">
          <cell r="B1390" t="str">
            <v>姜佳楠</v>
          </cell>
          <cell r="C1390" t="str">
            <v>女</v>
          </cell>
        </row>
        <row r="1391">
          <cell r="B1391" t="str">
            <v>林浩娟</v>
          </cell>
          <cell r="C1391" t="str">
            <v>女</v>
          </cell>
        </row>
        <row r="1392">
          <cell r="B1392" t="str">
            <v>熊凤吟</v>
          </cell>
          <cell r="C1392" t="str">
            <v>女</v>
          </cell>
        </row>
        <row r="1393">
          <cell r="B1393" t="str">
            <v>黄德卫</v>
          </cell>
          <cell r="C1393" t="str">
            <v>男</v>
          </cell>
        </row>
        <row r="1394">
          <cell r="B1394" t="str">
            <v>潘思仪</v>
          </cell>
          <cell r="C1394" t="str">
            <v>女</v>
          </cell>
        </row>
        <row r="1395">
          <cell r="B1395" t="str">
            <v>赵煌</v>
          </cell>
          <cell r="C1395" t="str">
            <v>女</v>
          </cell>
        </row>
        <row r="1396">
          <cell r="B1396" t="str">
            <v>付正德</v>
          </cell>
          <cell r="C1396" t="str">
            <v>男</v>
          </cell>
        </row>
        <row r="1397">
          <cell r="B1397" t="str">
            <v>蒙劭洋</v>
          </cell>
          <cell r="C1397" t="str">
            <v>男</v>
          </cell>
        </row>
        <row r="1398">
          <cell r="B1398" t="str">
            <v>蒋晨曦</v>
          </cell>
          <cell r="C1398" t="str">
            <v>女</v>
          </cell>
        </row>
        <row r="1399">
          <cell r="B1399" t="str">
            <v>曾蓓</v>
          </cell>
          <cell r="C1399" t="str">
            <v>女</v>
          </cell>
        </row>
        <row r="1400">
          <cell r="B1400" t="str">
            <v>张茜</v>
          </cell>
          <cell r="C1400" t="str">
            <v>女</v>
          </cell>
        </row>
        <row r="1401">
          <cell r="B1401" t="str">
            <v>李永临</v>
          </cell>
          <cell r="C1401" t="str">
            <v>男</v>
          </cell>
        </row>
        <row r="1402">
          <cell r="B1402" t="str">
            <v>卫加宁</v>
          </cell>
          <cell r="C1402" t="str">
            <v>女</v>
          </cell>
        </row>
        <row r="1403">
          <cell r="B1403" t="str">
            <v>林圳鑫</v>
          </cell>
          <cell r="C1403" t="str">
            <v>男</v>
          </cell>
        </row>
        <row r="1404">
          <cell r="B1404" t="str">
            <v>丁淑萍</v>
          </cell>
          <cell r="C1404" t="str">
            <v>女</v>
          </cell>
        </row>
        <row r="1405">
          <cell r="B1405" t="str">
            <v>刘迪</v>
          </cell>
          <cell r="C1405" t="str">
            <v>男</v>
          </cell>
        </row>
        <row r="1406">
          <cell r="B1406" t="str">
            <v>罗旭东</v>
          </cell>
          <cell r="C1406" t="str">
            <v>男</v>
          </cell>
        </row>
        <row r="1407">
          <cell r="B1407" t="str">
            <v>朱陆伟</v>
          </cell>
          <cell r="C1407" t="str">
            <v>男</v>
          </cell>
        </row>
        <row r="1408">
          <cell r="B1408" t="str">
            <v>陈晓敏</v>
          </cell>
          <cell r="C1408" t="str">
            <v>女</v>
          </cell>
        </row>
        <row r="1409">
          <cell r="B1409" t="str">
            <v>邓慧萍</v>
          </cell>
          <cell r="C1409" t="str">
            <v>女</v>
          </cell>
        </row>
        <row r="1410">
          <cell r="B1410" t="str">
            <v>黄颖敏</v>
          </cell>
          <cell r="C1410" t="str">
            <v>女</v>
          </cell>
        </row>
        <row r="1411">
          <cell r="B1411" t="str">
            <v>雷舒文</v>
          </cell>
          <cell r="C1411" t="str">
            <v>女</v>
          </cell>
        </row>
        <row r="1412">
          <cell r="B1412" t="str">
            <v>林咏珊</v>
          </cell>
          <cell r="C1412" t="str">
            <v>女</v>
          </cell>
        </row>
        <row r="1413">
          <cell r="B1413" t="str">
            <v>王越</v>
          </cell>
          <cell r="C1413" t="str">
            <v>男</v>
          </cell>
        </row>
        <row r="1414">
          <cell r="B1414" t="str">
            <v>肖雅晴</v>
          </cell>
          <cell r="C1414" t="str">
            <v>女</v>
          </cell>
        </row>
        <row r="1415">
          <cell r="B1415" t="str">
            <v>叶思强</v>
          </cell>
          <cell r="C1415" t="str">
            <v>男</v>
          </cell>
        </row>
        <row r="1416">
          <cell r="B1416" t="str">
            <v>袁越</v>
          </cell>
          <cell r="C1416" t="str">
            <v>女</v>
          </cell>
        </row>
        <row r="1417">
          <cell r="B1417" t="str">
            <v>张进</v>
          </cell>
          <cell r="C1417" t="str">
            <v>女</v>
          </cell>
        </row>
        <row r="1418">
          <cell r="B1418" t="str">
            <v>朱敏倩</v>
          </cell>
          <cell r="C1418" t="str">
            <v>女</v>
          </cell>
        </row>
        <row r="1419">
          <cell r="B1419" t="str">
            <v>董刚</v>
          </cell>
          <cell r="C1419" t="str">
            <v>男</v>
          </cell>
        </row>
        <row r="1420">
          <cell r="B1420" t="str">
            <v>杜家贤</v>
          </cell>
          <cell r="C1420" t="str">
            <v>男</v>
          </cell>
        </row>
        <row r="1421">
          <cell r="B1421" t="str">
            <v>郭芳燕</v>
          </cell>
          <cell r="C1421" t="str">
            <v>女</v>
          </cell>
        </row>
        <row r="1422">
          <cell r="B1422" t="str">
            <v>侯玉科</v>
          </cell>
          <cell r="C1422" t="str">
            <v>女</v>
          </cell>
        </row>
        <row r="1423">
          <cell r="B1423" t="str">
            <v>李小娟</v>
          </cell>
          <cell r="C1423" t="str">
            <v>女</v>
          </cell>
        </row>
        <row r="1424">
          <cell r="B1424" t="str">
            <v>李英杰</v>
          </cell>
          <cell r="C1424" t="str">
            <v>男</v>
          </cell>
        </row>
        <row r="1425">
          <cell r="B1425" t="str">
            <v>梁铁军</v>
          </cell>
          <cell r="C1425" t="str">
            <v>男</v>
          </cell>
        </row>
        <row r="1426">
          <cell r="B1426" t="str">
            <v>林健雯</v>
          </cell>
          <cell r="C1426" t="str">
            <v>女</v>
          </cell>
        </row>
        <row r="1427">
          <cell r="B1427" t="str">
            <v>卢静沁</v>
          </cell>
          <cell r="C1427" t="str">
            <v>女</v>
          </cell>
        </row>
        <row r="1428">
          <cell r="B1428" t="str">
            <v>马文静</v>
          </cell>
          <cell r="C1428" t="str">
            <v>男</v>
          </cell>
        </row>
        <row r="1429">
          <cell r="B1429" t="str">
            <v>钱柚粉</v>
          </cell>
          <cell r="C1429" t="str">
            <v>女</v>
          </cell>
        </row>
        <row r="1430">
          <cell r="B1430" t="str">
            <v>宋建华</v>
          </cell>
          <cell r="C1430" t="str">
            <v>男</v>
          </cell>
        </row>
        <row r="1431">
          <cell r="B1431" t="str">
            <v>宋雨露</v>
          </cell>
          <cell r="C1431" t="str">
            <v>女</v>
          </cell>
        </row>
        <row r="1432">
          <cell r="B1432" t="str">
            <v>孙天钰</v>
          </cell>
          <cell r="C1432" t="str">
            <v>女</v>
          </cell>
        </row>
        <row r="1433">
          <cell r="B1433" t="str">
            <v>吴家锐</v>
          </cell>
          <cell r="C1433" t="str">
            <v>女</v>
          </cell>
        </row>
        <row r="1434">
          <cell r="B1434" t="str">
            <v>邢欢铃</v>
          </cell>
          <cell r="C1434" t="str">
            <v>女</v>
          </cell>
        </row>
        <row r="1435">
          <cell r="B1435" t="str">
            <v>杨凤</v>
          </cell>
          <cell r="C1435" t="str">
            <v>女</v>
          </cell>
        </row>
        <row r="1436">
          <cell r="B1436" t="str">
            <v>叶倩倩</v>
          </cell>
          <cell r="C1436" t="str">
            <v>女</v>
          </cell>
        </row>
        <row r="1437">
          <cell r="B1437" t="str">
            <v>袁倩倩</v>
          </cell>
          <cell r="C1437" t="str">
            <v>女</v>
          </cell>
        </row>
        <row r="1438">
          <cell r="B1438" t="str">
            <v>张淑霞</v>
          </cell>
          <cell r="C1438" t="str">
            <v>女</v>
          </cell>
        </row>
        <row r="1439">
          <cell r="B1439" t="str">
            <v>周建婵</v>
          </cell>
          <cell r="C1439" t="str">
            <v>女</v>
          </cell>
        </row>
        <row r="1440">
          <cell r="B1440" t="str">
            <v>方怡婷</v>
          </cell>
          <cell r="C1440" t="str">
            <v>女</v>
          </cell>
        </row>
        <row r="1441">
          <cell r="B1441" t="str">
            <v>何泽琪</v>
          </cell>
          <cell r="C1441" t="str">
            <v>女</v>
          </cell>
        </row>
        <row r="1442">
          <cell r="B1442" t="str">
            <v>黄健欣</v>
          </cell>
          <cell r="C1442" t="str">
            <v>女</v>
          </cell>
        </row>
        <row r="1443">
          <cell r="B1443" t="str">
            <v>黄卓权</v>
          </cell>
          <cell r="C1443" t="str">
            <v>男</v>
          </cell>
        </row>
        <row r="1444">
          <cell r="B1444" t="str">
            <v>李环通</v>
          </cell>
          <cell r="C1444" t="str">
            <v>男</v>
          </cell>
        </row>
        <row r="1445">
          <cell r="B1445" t="str">
            <v>廖婉雯</v>
          </cell>
          <cell r="C1445" t="str">
            <v>女</v>
          </cell>
        </row>
        <row r="1446">
          <cell r="B1446" t="str">
            <v>柳心梅</v>
          </cell>
          <cell r="C1446" t="str">
            <v>女</v>
          </cell>
        </row>
        <row r="1447">
          <cell r="B1447" t="str">
            <v>卢瑞琴</v>
          </cell>
          <cell r="C1447" t="str">
            <v>女</v>
          </cell>
        </row>
        <row r="1448">
          <cell r="B1448" t="str">
            <v>欧阳冬梅</v>
          </cell>
          <cell r="C1448" t="str">
            <v>女</v>
          </cell>
        </row>
        <row r="1449">
          <cell r="B1449" t="str">
            <v>邱楚茹</v>
          </cell>
          <cell r="C1449" t="str">
            <v>女</v>
          </cell>
        </row>
        <row r="1450">
          <cell r="B1450" t="str">
            <v>王东伟</v>
          </cell>
          <cell r="C1450" t="str">
            <v>男</v>
          </cell>
        </row>
        <row r="1451">
          <cell r="B1451" t="str">
            <v>王时玉</v>
          </cell>
          <cell r="C1451" t="str">
            <v>女</v>
          </cell>
        </row>
        <row r="1452">
          <cell r="B1452" t="str">
            <v>吴颖</v>
          </cell>
          <cell r="C1452" t="str">
            <v>女</v>
          </cell>
        </row>
        <row r="1453">
          <cell r="B1453" t="str">
            <v>谢雷</v>
          </cell>
          <cell r="C1453" t="str">
            <v>女</v>
          </cell>
        </row>
        <row r="1454">
          <cell r="B1454" t="str">
            <v>杨诗沅</v>
          </cell>
          <cell r="C1454" t="str">
            <v>女</v>
          </cell>
        </row>
        <row r="1455">
          <cell r="B1455" t="str">
            <v>张玄妮</v>
          </cell>
          <cell r="C1455" t="str">
            <v>女</v>
          </cell>
        </row>
        <row r="1456">
          <cell r="B1456" t="str">
            <v>郑夏彤</v>
          </cell>
          <cell r="C1456" t="str">
            <v>女</v>
          </cell>
        </row>
        <row r="1457">
          <cell r="B1457" t="str">
            <v>周晚霞</v>
          </cell>
          <cell r="C1457" t="str">
            <v>女</v>
          </cell>
        </row>
        <row r="1458">
          <cell r="B1458" t="str">
            <v>朱伟林</v>
          </cell>
          <cell r="C1458" t="str">
            <v>男</v>
          </cell>
        </row>
        <row r="1459">
          <cell r="B1459" t="str">
            <v>孙嘉晨</v>
          </cell>
          <cell r="C1459" t="str">
            <v>女</v>
          </cell>
        </row>
        <row r="1460">
          <cell r="B1460" t="str">
            <v>招霖济</v>
          </cell>
          <cell r="C1460" t="str">
            <v>男</v>
          </cell>
        </row>
        <row r="1461">
          <cell r="B1461" t="str">
            <v>敖莉丝</v>
          </cell>
          <cell r="C1461" t="str">
            <v>女</v>
          </cell>
        </row>
        <row r="1462">
          <cell r="B1462" t="str">
            <v>白雪</v>
          </cell>
          <cell r="C1462" t="str">
            <v>女</v>
          </cell>
        </row>
        <row r="1463">
          <cell r="B1463" t="str">
            <v>边荣玉</v>
          </cell>
          <cell r="C1463" t="str">
            <v>女</v>
          </cell>
        </row>
        <row r="1464">
          <cell r="B1464" t="str">
            <v>常瑶瑶</v>
          </cell>
          <cell r="C1464" t="str">
            <v>女</v>
          </cell>
        </row>
        <row r="1465">
          <cell r="B1465" t="str">
            <v>陈冬平</v>
          </cell>
          <cell r="C1465" t="str">
            <v>女</v>
          </cell>
        </row>
        <row r="1466">
          <cell r="B1466" t="str">
            <v>陈俐</v>
          </cell>
          <cell r="C1466" t="str">
            <v>女</v>
          </cell>
        </row>
        <row r="1467">
          <cell r="B1467" t="str">
            <v>陈玉琳</v>
          </cell>
          <cell r="C1467" t="str">
            <v>女</v>
          </cell>
        </row>
        <row r="1468">
          <cell r="B1468" t="str">
            <v>陈志廷</v>
          </cell>
          <cell r="C1468" t="str">
            <v>女</v>
          </cell>
        </row>
        <row r="1469">
          <cell r="B1469" t="str">
            <v>党威</v>
          </cell>
          <cell r="C1469" t="str">
            <v>女</v>
          </cell>
        </row>
        <row r="1470">
          <cell r="B1470" t="str">
            <v>杜彩莲</v>
          </cell>
          <cell r="C1470" t="str">
            <v>女</v>
          </cell>
        </row>
        <row r="1471">
          <cell r="B1471" t="str">
            <v>冯耀恒</v>
          </cell>
          <cell r="C1471" t="str">
            <v>男</v>
          </cell>
        </row>
        <row r="1472">
          <cell r="B1472" t="str">
            <v>巩固</v>
          </cell>
          <cell r="C1472" t="str">
            <v>男</v>
          </cell>
        </row>
        <row r="1473">
          <cell r="B1473" t="str">
            <v>关雪</v>
          </cell>
          <cell r="C1473" t="str">
            <v>女</v>
          </cell>
        </row>
        <row r="1474">
          <cell r="B1474" t="str">
            <v>关迎雪</v>
          </cell>
          <cell r="C1474" t="str">
            <v>女</v>
          </cell>
        </row>
        <row r="1475">
          <cell r="B1475" t="str">
            <v>何玲</v>
          </cell>
          <cell r="C1475" t="str">
            <v>女</v>
          </cell>
        </row>
        <row r="1476">
          <cell r="B1476" t="str">
            <v>何仁坤</v>
          </cell>
          <cell r="C1476" t="str">
            <v>男</v>
          </cell>
        </row>
        <row r="1477">
          <cell r="B1477" t="str">
            <v>和锐敏</v>
          </cell>
          <cell r="C1477" t="str">
            <v>女</v>
          </cell>
        </row>
        <row r="1478">
          <cell r="B1478" t="str">
            <v>花艳艳</v>
          </cell>
          <cell r="C1478" t="str">
            <v>女</v>
          </cell>
        </row>
        <row r="1479">
          <cell r="B1479" t="str">
            <v>黄红梅</v>
          </cell>
          <cell r="C1479" t="str">
            <v>女</v>
          </cell>
        </row>
        <row r="1480">
          <cell r="B1480" t="str">
            <v>黄莫驰</v>
          </cell>
          <cell r="C1480" t="str">
            <v>女</v>
          </cell>
        </row>
        <row r="1481">
          <cell r="B1481" t="str">
            <v>黄思遥</v>
          </cell>
          <cell r="C1481" t="str">
            <v>男</v>
          </cell>
        </row>
        <row r="1482">
          <cell r="B1482" t="str">
            <v>姜珊</v>
          </cell>
          <cell r="C1482" t="str">
            <v>女</v>
          </cell>
        </row>
        <row r="1483">
          <cell r="B1483" t="str">
            <v>孔亚丽</v>
          </cell>
          <cell r="C1483" t="str">
            <v>女</v>
          </cell>
        </row>
        <row r="1484">
          <cell r="B1484" t="str">
            <v>李冰雪</v>
          </cell>
          <cell r="C1484" t="str">
            <v>女</v>
          </cell>
        </row>
        <row r="1485">
          <cell r="B1485" t="str">
            <v>李倩文</v>
          </cell>
          <cell r="C1485" t="str">
            <v>女</v>
          </cell>
        </row>
        <row r="1486">
          <cell r="B1486" t="str">
            <v>李思瑶</v>
          </cell>
          <cell r="C1486" t="str">
            <v>女</v>
          </cell>
        </row>
        <row r="1487">
          <cell r="B1487" t="str">
            <v>李星星</v>
          </cell>
          <cell r="C1487" t="str">
            <v>女</v>
          </cell>
        </row>
        <row r="1488">
          <cell r="B1488" t="str">
            <v>梁锡燊</v>
          </cell>
          <cell r="C1488" t="str">
            <v>男</v>
          </cell>
        </row>
        <row r="1489">
          <cell r="B1489" t="str">
            <v>刘福祥</v>
          </cell>
          <cell r="C1489" t="str">
            <v>男</v>
          </cell>
        </row>
        <row r="1490">
          <cell r="B1490" t="str">
            <v>刘洋</v>
          </cell>
          <cell r="C1490" t="str">
            <v>男</v>
          </cell>
        </row>
        <row r="1491">
          <cell r="B1491" t="str">
            <v>刘媛</v>
          </cell>
          <cell r="C1491" t="str">
            <v>女</v>
          </cell>
        </row>
        <row r="1492">
          <cell r="B1492" t="str">
            <v>刘珍秀</v>
          </cell>
          <cell r="C1492" t="str">
            <v>女</v>
          </cell>
        </row>
        <row r="1493">
          <cell r="B1493" t="str">
            <v>吕晶</v>
          </cell>
          <cell r="C1493" t="str">
            <v>女</v>
          </cell>
        </row>
        <row r="1494">
          <cell r="B1494" t="str">
            <v>马千里</v>
          </cell>
          <cell r="C1494" t="str">
            <v>男</v>
          </cell>
        </row>
        <row r="1495">
          <cell r="B1495" t="str">
            <v>农媛</v>
          </cell>
          <cell r="C1495" t="str">
            <v>女</v>
          </cell>
        </row>
        <row r="1496">
          <cell r="B1496" t="str">
            <v>彭小燕</v>
          </cell>
          <cell r="C1496" t="str">
            <v>女</v>
          </cell>
        </row>
        <row r="1497">
          <cell r="B1497" t="str">
            <v>茹结霞</v>
          </cell>
          <cell r="C1497" t="str">
            <v>女</v>
          </cell>
        </row>
        <row r="1498">
          <cell r="B1498" t="str">
            <v>史绍琪</v>
          </cell>
          <cell r="C1498" t="str">
            <v>女</v>
          </cell>
        </row>
        <row r="1499">
          <cell r="B1499" t="str">
            <v>孙文锋</v>
          </cell>
          <cell r="C1499" t="str">
            <v>男</v>
          </cell>
        </row>
        <row r="1500">
          <cell r="B1500" t="str">
            <v>陶海平</v>
          </cell>
          <cell r="C1500" t="str">
            <v>女</v>
          </cell>
        </row>
        <row r="1501">
          <cell r="B1501" t="str">
            <v>佟俊博</v>
          </cell>
          <cell r="C1501" t="str">
            <v>男</v>
          </cell>
        </row>
        <row r="1502">
          <cell r="B1502" t="str">
            <v>王成兴</v>
          </cell>
          <cell r="C1502" t="str">
            <v>男</v>
          </cell>
        </row>
        <row r="1503">
          <cell r="B1503" t="str">
            <v>王鑫</v>
          </cell>
          <cell r="C1503" t="str">
            <v>男</v>
          </cell>
        </row>
        <row r="1504">
          <cell r="B1504" t="str">
            <v>王振</v>
          </cell>
          <cell r="C1504" t="str">
            <v>男</v>
          </cell>
        </row>
        <row r="1505">
          <cell r="B1505" t="str">
            <v>吴晓妍</v>
          </cell>
          <cell r="C1505" t="str">
            <v>女</v>
          </cell>
        </row>
        <row r="1506">
          <cell r="B1506" t="str">
            <v>向绪有</v>
          </cell>
          <cell r="C1506" t="str">
            <v>男</v>
          </cell>
        </row>
        <row r="1507">
          <cell r="B1507" t="str">
            <v>熊腾飞</v>
          </cell>
          <cell r="C1507" t="str">
            <v>男</v>
          </cell>
        </row>
        <row r="1508">
          <cell r="B1508" t="str">
            <v>徐欣</v>
          </cell>
          <cell r="C1508" t="str">
            <v>女</v>
          </cell>
        </row>
        <row r="1509">
          <cell r="B1509" t="str">
            <v>徐兆林</v>
          </cell>
          <cell r="C1509" t="str">
            <v>男</v>
          </cell>
        </row>
        <row r="1510">
          <cell r="B1510" t="str">
            <v>许晨辉</v>
          </cell>
          <cell r="C1510" t="str">
            <v>男</v>
          </cell>
        </row>
        <row r="1511">
          <cell r="B1511" t="str">
            <v>闫文娟</v>
          </cell>
          <cell r="C1511" t="str">
            <v>女</v>
          </cell>
        </row>
        <row r="1512">
          <cell r="B1512" t="str">
            <v>颜瑞</v>
          </cell>
          <cell r="C1512" t="str">
            <v>女</v>
          </cell>
        </row>
        <row r="1513">
          <cell r="B1513" t="str">
            <v>杨波</v>
          </cell>
          <cell r="C1513" t="str">
            <v>女</v>
          </cell>
        </row>
        <row r="1514">
          <cell r="B1514" t="str">
            <v>杨思华</v>
          </cell>
          <cell r="C1514" t="str">
            <v>女</v>
          </cell>
        </row>
        <row r="1515">
          <cell r="B1515" t="str">
            <v>杨文静</v>
          </cell>
          <cell r="C1515" t="str">
            <v>女</v>
          </cell>
        </row>
        <row r="1516">
          <cell r="B1516" t="str">
            <v>叶佩仪</v>
          </cell>
          <cell r="C1516" t="str">
            <v>女</v>
          </cell>
        </row>
        <row r="1517">
          <cell r="B1517" t="str">
            <v>于戈</v>
          </cell>
          <cell r="C1517" t="str">
            <v>男</v>
          </cell>
        </row>
        <row r="1518">
          <cell r="B1518" t="str">
            <v>曾甜</v>
          </cell>
          <cell r="C1518" t="str">
            <v>女</v>
          </cell>
        </row>
        <row r="1519">
          <cell r="B1519" t="str">
            <v>张晓红</v>
          </cell>
          <cell r="C1519" t="str">
            <v>女</v>
          </cell>
        </row>
        <row r="1520">
          <cell r="B1520" t="str">
            <v>张宇</v>
          </cell>
          <cell r="C1520" t="str">
            <v>男</v>
          </cell>
        </row>
        <row r="1521">
          <cell r="B1521" t="str">
            <v>赵冉</v>
          </cell>
          <cell r="C1521" t="str">
            <v>女</v>
          </cell>
        </row>
        <row r="1522">
          <cell r="B1522" t="str">
            <v>赵伟靖</v>
          </cell>
          <cell r="C1522" t="str">
            <v>女</v>
          </cell>
        </row>
        <row r="1523">
          <cell r="B1523" t="str">
            <v>赵娅玲</v>
          </cell>
          <cell r="C1523" t="str">
            <v>女</v>
          </cell>
        </row>
        <row r="1524">
          <cell r="B1524" t="str">
            <v>郑烽</v>
          </cell>
          <cell r="C1524" t="str">
            <v>男</v>
          </cell>
        </row>
        <row r="1525">
          <cell r="B1525" t="str">
            <v>郑文博</v>
          </cell>
          <cell r="C1525" t="str">
            <v>男</v>
          </cell>
        </row>
        <row r="1526">
          <cell r="B1526" t="str">
            <v>朱祺</v>
          </cell>
          <cell r="C1526" t="str">
            <v>男</v>
          </cell>
        </row>
        <row r="1527">
          <cell r="B1527" t="str">
            <v>朱晓俊</v>
          </cell>
          <cell r="C1527" t="str">
            <v>男</v>
          </cell>
        </row>
        <row r="1528">
          <cell r="B1528" t="str">
            <v>朱永基</v>
          </cell>
          <cell r="C1528" t="str">
            <v>男</v>
          </cell>
        </row>
        <row r="1529">
          <cell r="B1529" t="str">
            <v>曹世卢</v>
          </cell>
          <cell r="C1529" t="str">
            <v>男</v>
          </cell>
        </row>
        <row r="1530">
          <cell r="B1530" t="str">
            <v>付思远</v>
          </cell>
          <cell r="C1530" t="str">
            <v>男</v>
          </cell>
        </row>
        <row r="1531">
          <cell r="B1531" t="str">
            <v>傅豪</v>
          </cell>
          <cell r="C1531" t="str">
            <v>男</v>
          </cell>
        </row>
        <row r="1532">
          <cell r="B1532" t="str">
            <v>宫捷</v>
          </cell>
          <cell r="C1532" t="str">
            <v>女</v>
          </cell>
        </row>
        <row r="1533">
          <cell r="B1533" t="str">
            <v>何焱</v>
          </cell>
          <cell r="C1533" t="str">
            <v>女</v>
          </cell>
        </row>
        <row r="1534">
          <cell r="B1534" t="str">
            <v>侯广山</v>
          </cell>
          <cell r="C1534" t="str">
            <v>男</v>
          </cell>
        </row>
        <row r="1535">
          <cell r="B1535" t="str">
            <v>李丛</v>
          </cell>
          <cell r="C1535" t="str">
            <v>男</v>
          </cell>
        </row>
        <row r="1536">
          <cell r="B1536" t="str">
            <v>李丹丹</v>
          </cell>
          <cell r="C1536" t="str">
            <v>女</v>
          </cell>
        </row>
        <row r="1537">
          <cell r="B1537" t="str">
            <v>李鸿博</v>
          </cell>
          <cell r="C1537" t="str">
            <v>男</v>
          </cell>
        </row>
        <row r="1538">
          <cell r="B1538" t="str">
            <v>李新岗</v>
          </cell>
          <cell r="C1538" t="str">
            <v>男</v>
          </cell>
        </row>
        <row r="1539">
          <cell r="B1539" t="str">
            <v>李亚静</v>
          </cell>
          <cell r="C1539" t="str">
            <v>女</v>
          </cell>
        </row>
        <row r="1540">
          <cell r="B1540" t="str">
            <v>梁军红</v>
          </cell>
          <cell r="C1540" t="str">
            <v>女</v>
          </cell>
        </row>
        <row r="1541">
          <cell r="B1541" t="str">
            <v>廖宇</v>
          </cell>
          <cell r="C1541" t="str">
            <v>女</v>
          </cell>
        </row>
        <row r="1542">
          <cell r="B1542" t="str">
            <v>林燕妮</v>
          </cell>
          <cell r="C1542" t="str">
            <v>女</v>
          </cell>
        </row>
        <row r="1543">
          <cell r="B1543" t="str">
            <v>柳元泰</v>
          </cell>
          <cell r="C1543" t="str">
            <v>男</v>
          </cell>
        </row>
        <row r="1544">
          <cell r="B1544" t="str">
            <v>卢文涛</v>
          </cell>
          <cell r="C1544" t="str">
            <v>男</v>
          </cell>
        </row>
        <row r="1545">
          <cell r="B1545" t="str">
            <v>冉治芬</v>
          </cell>
          <cell r="C1545" t="str">
            <v>女</v>
          </cell>
        </row>
        <row r="1546">
          <cell r="B1546" t="str">
            <v>宋旭</v>
          </cell>
          <cell r="C1546" t="str">
            <v>女</v>
          </cell>
        </row>
        <row r="1547">
          <cell r="B1547" t="str">
            <v>谭宇</v>
          </cell>
          <cell r="C1547" t="str">
            <v>女</v>
          </cell>
        </row>
        <row r="1548">
          <cell r="B1548" t="str">
            <v>王嫚</v>
          </cell>
          <cell r="C1548" t="str">
            <v>女</v>
          </cell>
        </row>
        <row r="1549">
          <cell r="B1549" t="str">
            <v>王茹萌</v>
          </cell>
          <cell r="C1549" t="str">
            <v>女</v>
          </cell>
        </row>
        <row r="1550">
          <cell r="B1550" t="str">
            <v>王旭浩</v>
          </cell>
          <cell r="C1550" t="str">
            <v>男</v>
          </cell>
        </row>
        <row r="1551">
          <cell r="B1551" t="str">
            <v>王宇江</v>
          </cell>
          <cell r="C1551" t="str">
            <v>男</v>
          </cell>
        </row>
        <row r="1552">
          <cell r="B1552" t="str">
            <v>韦小珊</v>
          </cell>
          <cell r="C1552" t="str">
            <v>女</v>
          </cell>
        </row>
        <row r="1553">
          <cell r="B1553" t="str">
            <v>文慧</v>
          </cell>
          <cell r="C1553" t="str">
            <v>女</v>
          </cell>
        </row>
        <row r="1554">
          <cell r="B1554" t="str">
            <v>吴林宣</v>
          </cell>
          <cell r="C1554" t="str">
            <v>女</v>
          </cell>
        </row>
        <row r="1555">
          <cell r="B1555" t="str">
            <v>夏澳运</v>
          </cell>
          <cell r="C1555" t="str">
            <v>男</v>
          </cell>
        </row>
        <row r="1556">
          <cell r="B1556" t="str">
            <v>谢文君</v>
          </cell>
          <cell r="C1556" t="str">
            <v>女</v>
          </cell>
        </row>
        <row r="1557">
          <cell r="B1557" t="str">
            <v>谢月兰</v>
          </cell>
          <cell r="C1557" t="str">
            <v>女</v>
          </cell>
        </row>
        <row r="1558">
          <cell r="B1558" t="str">
            <v>杨策</v>
          </cell>
          <cell r="C1558" t="str">
            <v>女</v>
          </cell>
        </row>
        <row r="1559">
          <cell r="B1559" t="str">
            <v>杨启航</v>
          </cell>
          <cell r="C1559" t="str">
            <v>男</v>
          </cell>
        </row>
        <row r="1560">
          <cell r="B1560" t="str">
            <v>张芬</v>
          </cell>
          <cell r="C1560" t="str">
            <v>女</v>
          </cell>
        </row>
        <row r="1561">
          <cell r="B1561" t="str">
            <v>张健</v>
          </cell>
          <cell r="C1561" t="str">
            <v>男</v>
          </cell>
        </row>
        <row r="1562">
          <cell r="B1562" t="str">
            <v>张秋馨</v>
          </cell>
          <cell r="C1562" t="str">
            <v>女</v>
          </cell>
        </row>
        <row r="1563">
          <cell r="B1563" t="str">
            <v>张探探</v>
          </cell>
          <cell r="C1563" t="str">
            <v>男</v>
          </cell>
        </row>
        <row r="1564">
          <cell r="B1564" t="str">
            <v>赵韩伟</v>
          </cell>
          <cell r="C1564" t="str">
            <v>男</v>
          </cell>
        </row>
        <row r="1565">
          <cell r="B1565" t="str">
            <v>赵鹏菲</v>
          </cell>
          <cell r="C1565" t="str">
            <v>男</v>
          </cell>
        </row>
        <row r="1566">
          <cell r="B1566" t="str">
            <v>赵旭生</v>
          </cell>
          <cell r="C1566" t="str">
            <v>男</v>
          </cell>
        </row>
        <row r="1567">
          <cell r="B1567" t="str">
            <v>郅帅杰</v>
          </cell>
          <cell r="C1567" t="str">
            <v>男</v>
          </cell>
        </row>
        <row r="1568">
          <cell r="B1568" t="str">
            <v>李帅</v>
          </cell>
          <cell r="C1568" t="str">
            <v>男</v>
          </cell>
        </row>
        <row r="1569">
          <cell r="B1569" t="str">
            <v>王训</v>
          </cell>
          <cell r="C1569" t="str">
            <v>男</v>
          </cell>
        </row>
        <row r="1570">
          <cell r="B1570" t="str">
            <v>朱瑞君</v>
          </cell>
          <cell r="C1570" t="str">
            <v>女</v>
          </cell>
        </row>
        <row r="1571">
          <cell r="B1571" t="str">
            <v>方超</v>
          </cell>
          <cell r="C1571" t="str">
            <v>男</v>
          </cell>
        </row>
        <row r="1572">
          <cell r="B1572" t="str">
            <v>黄静华</v>
          </cell>
          <cell r="C1572" t="str">
            <v>女</v>
          </cell>
        </row>
        <row r="1573">
          <cell r="B1573" t="str">
            <v>马强</v>
          </cell>
          <cell r="C1573" t="str">
            <v>男</v>
          </cell>
        </row>
        <row r="1574">
          <cell r="B1574" t="str">
            <v>曾恺莹</v>
          </cell>
          <cell r="C1574" t="str">
            <v>女</v>
          </cell>
        </row>
        <row r="1575">
          <cell r="B1575" t="str">
            <v>郑荣琪</v>
          </cell>
          <cell r="C1575" t="str">
            <v>女</v>
          </cell>
        </row>
        <row r="1576">
          <cell r="B1576" t="str">
            <v>陈潇</v>
          </cell>
          <cell r="C1576" t="str">
            <v>男</v>
          </cell>
        </row>
        <row r="1577">
          <cell r="B1577" t="str">
            <v>李冬景</v>
          </cell>
          <cell r="C1577" t="str">
            <v>女</v>
          </cell>
        </row>
        <row r="1578">
          <cell r="B1578" t="str">
            <v>彭伟卓</v>
          </cell>
          <cell r="C1578" t="str">
            <v>男</v>
          </cell>
        </row>
        <row r="1579">
          <cell r="B1579" t="str">
            <v>屈煜莹</v>
          </cell>
          <cell r="C1579" t="str">
            <v>女</v>
          </cell>
        </row>
        <row r="1580">
          <cell r="B1580" t="str">
            <v>曾婉琳</v>
          </cell>
          <cell r="C1580" t="str">
            <v>女</v>
          </cell>
        </row>
        <row r="1581">
          <cell r="B1581" t="str">
            <v>张伟</v>
          </cell>
          <cell r="C1581" t="str">
            <v>女</v>
          </cell>
        </row>
        <row r="1582">
          <cell r="B1582" t="str">
            <v>张文发</v>
          </cell>
          <cell r="C1582" t="str">
            <v>男</v>
          </cell>
        </row>
        <row r="1583">
          <cell r="B1583" t="str">
            <v>訾智博</v>
          </cell>
          <cell r="C1583" t="str">
            <v>男</v>
          </cell>
        </row>
        <row r="1584">
          <cell r="B1584" t="str">
            <v>黄琬绚</v>
          </cell>
          <cell r="C1584" t="str">
            <v>女</v>
          </cell>
        </row>
        <row r="1585">
          <cell r="B1585" t="str">
            <v>鞠超</v>
          </cell>
          <cell r="C1585" t="str">
            <v>男</v>
          </cell>
        </row>
        <row r="1586">
          <cell r="B1586" t="str">
            <v>林琪珊</v>
          </cell>
          <cell r="C1586" t="str">
            <v>女</v>
          </cell>
        </row>
        <row r="1587">
          <cell r="B1587" t="str">
            <v>钱文清</v>
          </cell>
          <cell r="C1587" t="str">
            <v>女</v>
          </cell>
        </row>
        <row r="1588">
          <cell r="B1588" t="str">
            <v>吴宏姣</v>
          </cell>
          <cell r="C1588" t="str">
            <v>女</v>
          </cell>
        </row>
        <row r="1589">
          <cell r="B1589" t="str">
            <v>蔡耿铉</v>
          </cell>
          <cell r="C1589" t="str">
            <v>男</v>
          </cell>
        </row>
        <row r="1590">
          <cell r="B1590" t="str">
            <v>黄子倩</v>
          </cell>
          <cell r="C1590" t="str">
            <v>女</v>
          </cell>
        </row>
        <row r="1591">
          <cell r="B1591" t="str">
            <v>赖嘉泳</v>
          </cell>
          <cell r="C1591" t="str">
            <v>女</v>
          </cell>
        </row>
        <row r="1592">
          <cell r="B1592" t="str">
            <v>黎倩欣</v>
          </cell>
          <cell r="C1592" t="str">
            <v>女</v>
          </cell>
        </row>
        <row r="1593">
          <cell r="B1593" t="str">
            <v>王健美</v>
          </cell>
          <cell r="C1593" t="str">
            <v>女</v>
          </cell>
        </row>
        <row r="1594">
          <cell r="B1594" t="str">
            <v>吴铠东</v>
          </cell>
          <cell r="C1594" t="str">
            <v>男</v>
          </cell>
        </row>
        <row r="1595">
          <cell r="B1595" t="str">
            <v>严燕玲</v>
          </cell>
          <cell r="C1595" t="str">
            <v>女</v>
          </cell>
        </row>
        <row r="1596">
          <cell r="B1596" t="str">
            <v>罗倩敏</v>
          </cell>
          <cell r="C1596" t="str">
            <v>女</v>
          </cell>
        </row>
        <row r="1597">
          <cell r="B1597" t="str">
            <v>陈芝颖</v>
          </cell>
          <cell r="C1597" t="str">
            <v>女</v>
          </cell>
        </row>
        <row r="1598">
          <cell r="B1598" t="str">
            <v>吴佳旎</v>
          </cell>
          <cell r="C1598" t="str">
            <v>女</v>
          </cell>
        </row>
        <row r="1599">
          <cell r="B1599" t="str">
            <v>梁晓琳</v>
          </cell>
          <cell r="C1599" t="str">
            <v>女</v>
          </cell>
        </row>
        <row r="1600">
          <cell r="B1600" t="str">
            <v>谭林深</v>
          </cell>
          <cell r="C1600" t="str">
            <v>女</v>
          </cell>
        </row>
        <row r="1601">
          <cell r="B1601" t="str">
            <v>吴伟祺</v>
          </cell>
          <cell r="C1601" t="str">
            <v>男</v>
          </cell>
        </row>
        <row r="1602">
          <cell r="B1602" t="str">
            <v>熊津艺</v>
          </cell>
          <cell r="C1602" t="str">
            <v>女</v>
          </cell>
        </row>
        <row r="1603">
          <cell r="B1603" t="str">
            <v>郑富锐</v>
          </cell>
          <cell r="C1603" t="str">
            <v>男</v>
          </cell>
        </row>
        <row r="1604">
          <cell r="B1604" t="str">
            <v>周怡倩</v>
          </cell>
          <cell r="C1604" t="str">
            <v>女</v>
          </cell>
        </row>
        <row r="1605">
          <cell r="B1605" t="str">
            <v>王雨桐</v>
          </cell>
          <cell r="C1605" t="str">
            <v>男</v>
          </cell>
        </row>
        <row r="1606">
          <cell r="B1606" t="str">
            <v>陈雅青</v>
          </cell>
          <cell r="C1606" t="str">
            <v>女</v>
          </cell>
        </row>
        <row r="1607">
          <cell r="B1607" t="str">
            <v>陈樱洁</v>
          </cell>
          <cell r="C1607" t="str">
            <v>女</v>
          </cell>
        </row>
        <row r="1608">
          <cell r="B1608" t="str">
            <v>贺露露</v>
          </cell>
          <cell r="C1608" t="str">
            <v>女</v>
          </cell>
        </row>
        <row r="1609">
          <cell r="B1609" t="str">
            <v>李彦昱</v>
          </cell>
          <cell r="C1609" t="str">
            <v>女</v>
          </cell>
        </row>
        <row r="1610">
          <cell r="B1610" t="str">
            <v>梁秋华</v>
          </cell>
          <cell r="C1610" t="str">
            <v>女</v>
          </cell>
        </row>
        <row r="1611">
          <cell r="B1611" t="str">
            <v>林燕琪</v>
          </cell>
          <cell r="C1611" t="str">
            <v>女</v>
          </cell>
        </row>
        <row r="1612">
          <cell r="B1612" t="str">
            <v>戚红彪</v>
          </cell>
          <cell r="C1612" t="str">
            <v>男</v>
          </cell>
        </row>
        <row r="1613">
          <cell r="B1613" t="str">
            <v>徐佳芙</v>
          </cell>
          <cell r="C1613" t="str">
            <v>女</v>
          </cell>
        </row>
        <row r="1614">
          <cell r="B1614" t="str">
            <v>曾文迅</v>
          </cell>
          <cell r="C1614" t="str">
            <v>男</v>
          </cell>
        </row>
        <row r="1615">
          <cell r="B1615" t="str">
            <v>张笑影</v>
          </cell>
          <cell r="C1615" t="str">
            <v>女</v>
          </cell>
        </row>
        <row r="1616">
          <cell r="B1616" t="str">
            <v>肖诗强</v>
          </cell>
          <cell r="C1616" t="str">
            <v>男</v>
          </cell>
        </row>
        <row r="1617">
          <cell r="B1617" t="str">
            <v>朱二鹏</v>
          </cell>
          <cell r="C1617" t="str">
            <v>男</v>
          </cell>
        </row>
        <row r="1618">
          <cell r="B1618" t="str">
            <v>陈丁赏</v>
          </cell>
          <cell r="C1618" t="str">
            <v>男</v>
          </cell>
        </row>
        <row r="1619">
          <cell r="B1619" t="str">
            <v>陈一夫</v>
          </cell>
          <cell r="C1619" t="str">
            <v>男</v>
          </cell>
        </row>
        <row r="1620">
          <cell r="B1620" t="str">
            <v>韩菡</v>
          </cell>
          <cell r="C1620" t="str">
            <v>女</v>
          </cell>
        </row>
        <row r="1621">
          <cell r="B1621" t="str">
            <v>黄亚洲</v>
          </cell>
          <cell r="C1621" t="str">
            <v>男</v>
          </cell>
        </row>
        <row r="1622">
          <cell r="B1622" t="str">
            <v>黄瑶瑶</v>
          </cell>
          <cell r="C1622" t="str">
            <v>女</v>
          </cell>
        </row>
        <row r="1623">
          <cell r="B1623" t="str">
            <v>纪添琪</v>
          </cell>
          <cell r="C1623" t="str">
            <v>女</v>
          </cell>
        </row>
        <row r="1624">
          <cell r="B1624" t="str">
            <v>蒋勇</v>
          </cell>
          <cell r="C1624" t="str">
            <v>男</v>
          </cell>
        </row>
        <row r="1625">
          <cell r="B1625" t="str">
            <v>康宁</v>
          </cell>
          <cell r="C1625" t="str">
            <v>女</v>
          </cell>
        </row>
        <row r="1626">
          <cell r="B1626" t="str">
            <v>李浩</v>
          </cell>
          <cell r="C1626" t="str">
            <v>男</v>
          </cell>
        </row>
        <row r="1627">
          <cell r="B1627" t="str">
            <v>李鑫悦</v>
          </cell>
          <cell r="C1627" t="str">
            <v>女</v>
          </cell>
        </row>
        <row r="1628">
          <cell r="B1628" t="str">
            <v>李蕴贤</v>
          </cell>
          <cell r="C1628" t="str">
            <v>女</v>
          </cell>
        </row>
        <row r="1629">
          <cell r="B1629" t="str">
            <v>毛筱芮</v>
          </cell>
          <cell r="C1629" t="str">
            <v>女</v>
          </cell>
        </row>
        <row r="1630">
          <cell r="B1630" t="str">
            <v>明光艳</v>
          </cell>
          <cell r="C1630" t="str">
            <v>女</v>
          </cell>
        </row>
        <row r="1631">
          <cell r="B1631" t="str">
            <v>明丽红</v>
          </cell>
          <cell r="C1631" t="str">
            <v>女</v>
          </cell>
        </row>
        <row r="1632">
          <cell r="B1632" t="str">
            <v>彭俊果</v>
          </cell>
          <cell r="C1632" t="str">
            <v>男</v>
          </cell>
        </row>
        <row r="1633">
          <cell r="B1633" t="str">
            <v>邱亮稳</v>
          </cell>
          <cell r="C1633" t="str">
            <v>男</v>
          </cell>
        </row>
        <row r="1634">
          <cell r="B1634" t="str">
            <v>王孝汝</v>
          </cell>
          <cell r="C1634" t="str">
            <v>女</v>
          </cell>
        </row>
        <row r="1635">
          <cell r="B1635" t="str">
            <v>王玉萍</v>
          </cell>
          <cell r="C1635" t="str">
            <v>女</v>
          </cell>
        </row>
        <row r="1636">
          <cell r="B1636" t="str">
            <v>吴慧</v>
          </cell>
          <cell r="C1636" t="str">
            <v>女</v>
          </cell>
        </row>
        <row r="1637">
          <cell r="B1637" t="str">
            <v>肖易茜</v>
          </cell>
          <cell r="C1637" t="str">
            <v>女</v>
          </cell>
        </row>
        <row r="1638">
          <cell r="B1638" t="str">
            <v>燕大立</v>
          </cell>
          <cell r="C1638" t="str">
            <v>男</v>
          </cell>
        </row>
        <row r="1639">
          <cell r="B1639" t="str">
            <v>李丰名</v>
          </cell>
          <cell r="C1639" t="str">
            <v>男</v>
          </cell>
        </row>
        <row r="1640">
          <cell r="B1640" t="str">
            <v>黄立</v>
          </cell>
          <cell r="C1640" t="str">
            <v>男</v>
          </cell>
        </row>
        <row r="1641">
          <cell r="B1641" t="str">
            <v>练月晓</v>
          </cell>
          <cell r="C1641" t="str">
            <v>女</v>
          </cell>
        </row>
        <row r="1642">
          <cell r="B1642" t="str">
            <v>唐雷雷</v>
          </cell>
          <cell r="C1642" t="str">
            <v>男</v>
          </cell>
        </row>
        <row r="1643">
          <cell r="B1643" t="str">
            <v>谢洁</v>
          </cell>
          <cell r="C1643" t="str">
            <v>女</v>
          </cell>
        </row>
        <row r="1644">
          <cell r="B1644" t="str">
            <v>曾福炎</v>
          </cell>
          <cell r="C1644" t="str">
            <v>男</v>
          </cell>
        </row>
        <row r="1645">
          <cell r="B1645" t="str">
            <v>曾敏</v>
          </cell>
          <cell r="C1645" t="str">
            <v>女</v>
          </cell>
        </row>
        <row r="1646">
          <cell r="B1646" t="str">
            <v>郑光杨</v>
          </cell>
          <cell r="C1646" t="str">
            <v>男</v>
          </cell>
        </row>
        <row r="1647">
          <cell r="B1647" t="str">
            <v>陈思恒</v>
          </cell>
          <cell r="C1647" t="str">
            <v>男</v>
          </cell>
        </row>
        <row r="1648">
          <cell r="B1648" t="str">
            <v>贾晓鑫</v>
          </cell>
          <cell r="C1648" t="str">
            <v>男</v>
          </cell>
        </row>
        <row r="1649">
          <cell r="B1649" t="str">
            <v>江鹏飞</v>
          </cell>
          <cell r="C1649" t="str">
            <v>男</v>
          </cell>
        </row>
        <row r="1650">
          <cell r="B1650" t="str">
            <v>李达威</v>
          </cell>
          <cell r="C1650" t="str">
            <v>男</v>
          </cell>
        </row>
        <row r="1651">
          <cell r="B1651" t="str">
            <v>陆信堂</v>
          </cell>
          <cell r="C1651" t="str">
            <v>男</v>
          </cell>
        </row>
        <row r="1652">
          <cell r="B1652" t="str">
            <v>任学洋</v>
          </cell>
          <cell r="C1652" t="str">
            <v>男</v>
          </cell>
        </row>
        <row r="1653">
          <cell r="B1653" t="str">
            <v>宋佳杰</v>
          </cell>
          <cell r="C1653" t="str">
            <v>男</v>
          </cell>
        </row>
        <row r="1654">
          <cell r="B1654" t="str">
            <v>杨兴旭</v>
          </cell>
          <cell r="C1654" t="str">
            <v>女</v>
          </cell>
        </row>
        <row r="1655">
          <cell r="B1655" t="str">
            <v>易磬源</v>
          </cell>
          <cell r="C1655" t="str">
            <v>男</v>
          </cell>
        </row>
        <row r="1656">
          <cell r="B1656" t="str">
            <v>尹胜杰</v>
          </cell>
          <cell r="C1656" t="str">
            <v>男</v>
          </cell>
        </row>
        <row r="1657">
          <cell r="B1657" t="str">
            <v>赵勤辉</v>
          </cell>
          <cell r="C1657" t="str">
            <v>男</v>
          </cell>
        </row>
        <row r="1658">
          <cell r="B1658" t="str">
            <v>陈华德</v>
          </cell>
          <cell r="C1658" t="str">
            <v>男</v>
          </cell>
        </row>
        <row r="1659">
          <cell r="B1659" t="str">
            <v>李健鹏</v>
          </cell>
          <cell r="C1659" t="str">
            <v>男</v>
          </cell>
        </row>
        <row r="1660">
          <cell r="B1660" t="str">
            <v>林泽</v>
          </cell>
          <cell r="C1660" t="str">
            <v>男</v>
          </cell>
        </row>
        <row r="1661">
          <cell r="B1661" t="str">
            <v>蔡宇杰</v>
          </cell>
          <cell r="C1661" t="str">
            <v>男</v>
          </cell>
        </row>
        <row r="1662">
          <cell r="B1662" t="str">
            <v>陈锐</v>
          </cell>
          <cell r="C1662" t="str">
            <v>男</v>
          </cell>
        </row>
        <row r="1663">
          <cell r="B1663" t="str">
            <v>陈燕明</v>
          </cell>
          <cell r="C1663" t="str">
            <v>女</v>
          </cell>
        </row>
        <row r="1664">
          <cell r="B1664" t="str">
            <v>陈业明</v>
          </cell>
          <cell r="C1664" t="str">
            <v>男</v>
          </cell>
        </row>
        <row r="1665">
          <cell r="B1665" t="str">
            <v>郭子进</v>
          </cell>
          <cell r="C1665" t="str">
            <v>男</v>
          </cell>
        </row>
        <row r="1666">
          <cell r="B1666" t="str">
            <v>黄涛</v>
          </cell>
          <cell r="C1666" t="str">
            <v>男</v>
          </cell>
        </row>
        <row r="1667">
          <cell r="B1667" t="str">
            <v>李聪颖</v>
          </cell>
          <cell r="C1667" t="str">
            <v>女</v>
          </cell>
        </row>
        <row r="1668">
          <cell r="B1668" t="str">
            <v>刘永豪</v>
          </cell>
          <cell r="C1668" t="str">
            <v>男</v>
          </cell>
        </row>
        <row r="1669">
          <cell r="B1669" t="str">
            <v>罗勇志</v>
          </cell>
          <cell r="C1669" t="str">
            <v>男</v>
          </cell>
        </row>
        <row r="1670">
          <cell r="B1670" t="str">
            <v>袁彬州</v>
          </cell>
          <cell r="C1670" t="str">
            <v>男</v>
          </cell>
        </row>
        <row r="1671">
          <cell r="B1671" t="str">
            <v>张君君</v>
          </cell>
          <cell r="C1671" t="str">
            <v>女</v>
          </cell>
        </row>
        <row r="1672">
          <cell r="B1672" t="str">
            <v>陈虹茜</v>
          </cell>
          <cell r="C1672" t="str">
            <v>女</v>
          </cell>
        </row>
        <row r="1673">
          <cell r="B1673" t="str">
            <v>陈鸿德</v>
          </cell>
          <cell r="C1673" t="str">
            <v>男</v>
          </cell>
        </row>
        <row r="1674">
          <cell r="B1674" t="str">
            <v>陈惠慧</v>
          </cell>
          <cell r="C1674" t="str">
            <v>女</v>
          </cell>
        </row>
        <row r="1675">
          <cell r="B1675" t="str">
            <v>陈静华</v>
          </cell>
          <cell r="C1675" t="str">
            <v>女</v>
          </cell>
        </row>
        <row r="1676">
          <cell r="B1676" t="str">
            <v>陈乐</v>
          </cell>
          <cell r="C1676" t="str">
            <v>男</v>
          </cell>
        </row>
        <row r="1677">
          <cell r="B1677" t="str">
            <v>陈玲玲</v>
          </cell>
          <cell r="C1677" t="str">
            <v>女</v>
          </cell>
        </row>
        <row r="1678">
          <cell r="B1678" t="str">
            <v>陈妙燕</v>
          </cell>
          <cell r="C1678" t="str">
            <v>女</v>
          </cell>
        </row>
        <row r="1679">
          <cell r="B1679" t="str">
            <v>陈少海</v>
          </cell>
          <cell r="C1679" t="str">
            <v>男</v>
          </cell>
        </row>
        <row r="1680">
          <cell r="B1680" t="str">
            <v>陈仕辉</v>
          </cell>
          <cell r="C1680" t="str">
            <v>男</v>
          </cell>
        </row>
        <row r="1681">
          <cell r="B1681" t="str">
            <v>陈天辉</v>
          </cell>
          <cell r="C1681" t="str">
            <v>男</v>
          </cell>
        </row>
        <row r="1682">
          <cell r="B1682" t="str">
            <v>陈文丽</v>
          </cell>
          <cell r="C1682" t="str">
            <v>女</v>
          </cell>
        </row>
        <row r="1683">
          <cell r="B1683" t="str">
            <v>陈学华</v>
          </cell>
          <cell r="C1683" t="str">
            <v>女</v>
          </cell>
        </row>
        <row r="1684">
          <cell r="B1684" t="str">
            <v>陈月荣</v>
          </cell>
          <cell r="C1684" t="str">
            <v>男</v>
          </cell>
        </row>
        <row r="1685">
          <cell r="B1685" t="str">
            <v>程贺鸣</v>
          </cell>
          <cell r="C1685" t="str">
            <v>男</v>
          </cell>
        </row>
        <row r="1686">
          <cell r="B1686" t="str">
            <v>邓炯耀</v>
          </cell>
          <cell r="C1686" t="str">
            <v>男</v>
          </cell>
        </row>
        <row r="1687">
          <cell r="B1687" t="str">
            <v>董伟</v>
          </cell>
          <cell r="C1687" t="str">
            <v>男</v>
          </cell>
        </row>
        <row r="1688">
          <cell r="B1688" t="str">
            <v>杜东贤</v>
          </cell>
          <cell r="C1688" t="str">
            <v>女</v>
          </cell>
        </row>
        <row r="1689">
          <cell r="B1689" t="str">
            <v>杜洁伟</v>
          </cell>
          <cell r="C1689" t="str">
            <v>女</v>
          </cell>
        </row>
        <row r="1690">
          <cell r="B1690" t="str">
            <v>范植旺</v>
          </cell>
          <cell r="C1690" t="str">
            <v>男</v>
          </cell>
        </row>
        <row r="1691">
          <cell r="B1691" t="str">
            <v>方舒</v>
          </cell>
          <cell r="C1691" t="str">
            <v>男</v>
          </cell>
        </row>
        <row r="1692">
          <cell r="B1692" t="str">
            <v>甘庆龙</v>
          </cell>
          <cell r="C1692" t="str">
            <v>男</v>
          </cell>
        </row>
        <row r="1693">
          <cell r="B1693" t="str">
            <v>郭雪晴</v>
          </cell>
          <cell r="C1693" t="str">
            <v>女</v>
          </cell>
        </row>
        <row r="1694">
          <cell r="B1694" t="str">
            <v>郭郑焜</v>
          </cell>
          <cell r="C1694" t="str">
            <v>男</v>
          </cell>
        </row>
        <row r="1695">
          <cell r="B1695" t="str">
            <v>何雪珍</v>
          </cell>
          <cell r="C1695" t="str">
            <v>女</v>
          </cell>
        </row>
        <row r="1696">
          <cell r="B1696" t="str">
            <v>何怡</v>
          </cell>
          <cell r="C1696" t="str">
            <v>女</v>
          </cell>
        </row>
        <row r="1697">
          <cell r="B1697" t="str">
            <v>何颖</v>
          </cell>
          <cell r="C1697" t="str">
            <v>女</v>
          </cell>
        </row>
        <row r="1698">
          <cell r="B1698" t="str">
            <v>胡超</v>
          </cell>
          <cell r="C1698" t="str">
            <v>男</v>
          </cell>
        </row>
        <row r="1699">
          <cell r="B1699" t="str">
            <v>胡俊杰</v>
          </cell>
          <cell r="C1699" t="str">
            <v>男</v>
          </cell>
        </row>
        <row r="1700">
          <cell r="B1700" t="str">
            <v>胡珊珊</v>
          </cell>
          <cell r="C1700" t="str">
            <v>女</v>
          </cell>
        </row>
        <row r="1701">
          <cell r="B1701" t="str">
            <v>黄财富</v>
          </cell>
          <cell r="C1701" t="str">
            <v>男</v>
          </cell>
        </row>
        <row r="1702">
          <cell r="B1702" t="str">
            <v>黄锦超</v>
          </cell>
          <cell r="C1702" t="str">
            <v>男</v>
          </cell>
        </row>
        <row r="1703">
          <cell r="B1703" t="str">
            <v>黄练</v>
          </cell>
          <cell r="C1703" t="str">
            <v>女</v>
          </cell>
        </row>
        <row r="1704">
          <cell r="B1704" t="str">
            <v>黄琳</v>
          </cell>
          <cell r="C1704" t="str">
            <v>女</v>
          </cell>
        </row>
        <row r="1705">
          <cell r="B1705" t="str">
            <v>黄晓敏</v>
          </cell>
          <cell r="C1705" t="str">
            <v>女</v>
          </cell>
        </row>
        <row r="1706">
          <cell r="B1706" t="str">
            <v>黄映恒</v>
          </cell>
          <cell r="C1706" t="str">
            <v>女</v>
          </cell>
        </row>
        <row r="1707">
          <cell r="B1707" t="str">
            <v>赖俊杰</v>
          </cell>
          <cell r="C1707" t="str">
            <v>男</v>
          </cell>
        </row>
        <row r="1708">
          <cell r="B1708" t="str">
            <v>黎述球</v>
          </cell>
          <cell r="C1708" t="str">
            <v>男</v>
          </cell>
        </row>
        <row r="1709">
          <cell r="B1709" t="str">
            <v>黎芷彤</v>
          </cell>
          <cell r="C1709" t="str">
            <v>女</v>
          </cell>
        </row>
        <row r="1710">
          <cell r="B1710" t="str">
            <v>李丹妮</v>
          </cell>
          <cell r="C1710" t="str">
            <v>女</v>
          </cell>
        </row>
        <row r="1711">
          <cell r="B1711" t="str">
            <v>李芳菲</v>
          </cell>
          <cell r="C1711" t="str">
            <v>女</v>
          </cell>
        </row>
        <row r="1712">
          <cell r="B1712" t="str">
            <v>李璟明</v>
          </cell>
          <cell r="C1712" t="str">
            <v>男</v>
          </cell>
        </row>
        <row r="1713">
          <cell r="B1713" t="str">
            <v>李丽源</v>
          </cell>
          <cell r="C1713" t="str">
            <v>女</v>
          </cell>
        </row>
        <row r="1714">
          <cell r="B1714" t="str">
            <v>李绮姗</v>
          </cell>
          <cell r="C1714" t="str">
            <v>女</v>
          </cell>
        </row>
        <row r="1715">
          <cell r="B1715" t="str">
            <v>李洽</v>
          </cell>
          <cell r="C1715" t="str">
            <v>男</v>
          </cell>
        </row>
        <row r="1716">
          <cell r="B1716" t="str">
            <v>李效孔</v>
          </cell>
          <cell r="C1716" t="str">
            <v>男</v>
          </cell>
        </row>
        <row r="1717">
          <cell r="B1717" t="str">
            <v>李杏</v>
          </cell>
          <cell r="C1717" t="str">
            <v>女</v>
          </cell>
        </row>
        <row r="1718">
          <cell r="B1718" t="str">
            <v>李雅诗</v>
          </cell>
          <cell r="C1718" t="str">
            <v>女</v>
          </cell>
        </row>
        <row r="1719">
          <cell r="B1719" t="str">
            <v>李艺</v>
          </cell>
          <cell r="C1719" t="str">
            <v>女</v>
          </cell>
        </row>
        <row r="1720">
          <cell r="B1720" t="str">
            <v>梁恒江</v>
          </cell>
          <cell r="C1720" t="str">
            <v>男</v>
          </cell>
        </row>
        <row r="1721">
          <cell r="B1721" t="str">
            <v>梁盛材</v>
          </cell>
          <cell r="C1721" t="str">
            <v>男</v>
          </cell>
        </row>
        <row r="1722">
          <cell r="B1722" t="str">
            <v>梁伟俊</v>
          </cell>
          <cell r="C1722" t="str">
            <v>男</v>
          </cell>
        </row>
        <row r="1723">
          <cell r="B1723" t="str">
            <v>梁雪婷</v>
          </cell>
          <cell r="C1723" t="str">
            <v>女</v>
          </cell>
        </row>
        <row r="1724">
          <cell r="B1724" t="str">
            <v>林良炳</v>
          </cell>
          <cell r="C1724" t="str">
            <v>男</v>
          </cell>
        </row>
        <row r="1725">
          <cell r="B1725" t="str">
            <v>林佩娜</v>
          </cell>
          <cell r="C1725" t="str">
            <v>女</v>
          </cell>
        </row>
        <row r="1726">
          <cell r="B1726" t="str">
            <v>林瑞香</v>
          </cell>
          <cell r="C1726" t="str">
            <v>男</v>
          </cell>
        </row>
        <row r="1727">
          <cell r="B1727" t="str">
            <v>林晓鹏</v>
          </cell>
          <cell r="C1727" t="str">
            <v>男</v>
          </cell>
        </row>
        <row r="1728">
          <cell r="B1728" t="str">
            <v>林莹</v>
          </cell>
          <cell r="C1728" t="str">
            <v>女</v>
          </cell>
        </row>
        <row r="1729">
          <cell r="B1729" t="str">
            <v>刘俊</v>
          </cell>
          <cell r="C1729" t="str">
            <v>男</v>
          </cell>
        </row>
        <row r="1730">
          <cell r="B1730" t="str">
            <v>刘琳婷</v>
          </cell>
          <cell r="C1730" t="str">
            <v>女</v>
          </cell>
        </row>
        <row r="1731">
          <cell r="B1731" t="str">
            <v>刘姝燕</v>
          </cell>
          <cell r="C1731" t="str">
            <v>女</v>
          </cell>
        </row>
        <row r="1732">
          <cell r="B1732" t="str">
            <v>刘威威</v>
          </cell>
          <cell r="C1732" t="str">
            <v>男</v>
          </cell>
        </row>
        <row r="1733">
          <cell r="B1733" t="str">
            <v>刘阳</v>
          </cell>
          <cell r="C1733" t="str">
            <v>男</v>
          </cell>
        </row>
        <row r="1734">
          <cell r="B1734" t="str">
            <v>刘苑霞</v>
          </cell>
          <cell r="C1734" t="str">
            <v>女</v>
          </cell>
        </row>
        <row r="1735">
          <cell r="B1735" t="str">
            <v>刘作葵</v>
          </cell>
          <cell r="C1735" t="str">
            <v>男</v>
          </cell>
        </row>
        <row r="1736">
          <cell r="B1736" t="str">
            <v>龙婉兰</v>
          </cell>
          <cell r="C1736" t="str">
            <v>女</v>
          </cell>
        </row>
        <row r="1737">
          <cell r="B1737" t="str">
            <v>卢湘伟</v>
          </cell>
          <cell r="C1737" t="str">
            <v>男</v>
          </cell>
        </row>
        <row r="1738">
          <cell r="B1738" t="str">
            <v>卢致慧</v>
          </cell>
          <cell r="C1738" t="str">
            <v>女</v>
          </cell>
        </row>
        <row r="1739">
          <cell r="B1739" t="str">
            <v>吕健辉</v>
          </cell>
          <cell r="C1739" t="str">
            <v>男</v>
          </cell>
        </row>
        <row r="1740">
          <cell r="B1740" t="str">
            <v>吕志荔</v>
          </cell>
          <cell r="C1740" t="str">
            <v>女</v>
          </cell>
        </row>
        <row r="1741">
          <cell r="B1741" t="str">
            <v>罗金燕</v>
          </cell>
          <cell r="C1741" t="str">
            <v>女</v>
          </cell>
        </row>
        <row r="1742">
          <cell r="B1742" t="str">
            <v>罗勇健</v>
          </cell>
          <cell r="C1742" t="str">
            <v>男</v>
          </cell>
        </row>
        <row r="1743">
          <cell r="B1743" t="str">
            <v>马明</v>
          </cell>
          <cell r="C1743" t="str">
            <v>男</v>
          </cell>
        </row>
        <row r="1744">
          <cell r="B1744" t="str">
            <v>马毅</v>
          </cell>
          <cell r="C1744" t="str">
            <v>男</v>
          </cell>
        </row>
        <row r="1745">
          <cell r="B1745" t="str">
            <v>莫彩媚</v>
          </cell>
          <cell r="C1745" t="str">
            <v>女</v>
          </cell>
        </row>
        <row r="1746">
          <cell r="B1746" t="str">
            <v>欧阳景</v>
          </cell>
          <cell r="C1746" t="str">
            <v>男</v>
          </cell>
        </row>
        <row r="1747">
          <cell r="B1747" t="str">
            <v>欧阳铿</v>
          </cell>
          <cell r="C1747" t="str">
            <v>男</v>
          </cell>
        </row>
        <row r="1748">
          <cell r="B1748" t="str">
            <v>欧阳鹏</v>
          </cell>
          <cell r="C1748" t="str">
            <v>男</v>
          </cell>
        </row>
        <row r="1749">
          <cell r="B1749" t="str">
            <v>彭欣</v>
          </cell>
          <cell r="C1749" t="str">
            <v>女</v>
          </cell>
        </row>
        <row r="1750">
          <cell r="B1750" t="str">
            <v>秦志伟</v>
          </cell>
          <cell r="C1750" t="str">
            <v>男</v>
          </cell>
        </row>
        <row r="1751">
          <cell r="B1751" t="str">
            <v>邱冰</v>
          </cell>
          <cell r="C1751" t="str">
            <v>女</v>
          </cell>
        </row>
        <row r="1752">
          <cell r="B1752" t="str">
            <v>容开智</v>
          </cell>
          <cell r="C1752" t="str">
            <v>男</v>
          </cell>
        </row>
        <row r="1753">
          <cell r="B1753" t="str">
            <v>沈丽玲</v>
          </cell>
          <cell r="C1753" t="str">
            <v>女</v>
          </cell>
        </row>
        <row r="1754">
          <cell r="B1754" t="str">
            <v>施献</v>
          </cell>
          <cell r="C1754" t="str">
            <v>男</v>
          </cell>
        </row>
        <row r="1755">
          <cell r="B1755" t="str">
            <v>石烁</v>
          </cell>
          <cell r="C1755" t="str">
            <v>女</v>
          </cell>
        </row>
        <row r="1756">
          <cell r="B1756" t="str">
            <v>舒叶</v>
          </cell>
          <cell r="C1756" t="str">
            <v>女</v>
          </cell>
        </row>
        <row r="1757">
          <cell r="B1757" t="str">
            <v>苏慧贤</v>
          </cell>
          <cell r="C1757" t="str">
            <v>女</v>
          </cell>
        </row>
        <row r="1758">
          <cell r="B1758" t="str">
            <v>谭贤明</v>
          </cell>
          <cell r="C1758" t="str">
            <v>男</v>
          </cell>
        </row>
        <row r="1759">
          <cell r="B1759" t="str">
            <v>谭燕梓</v>
          </cell>
          <cell r="C1759" t="str">
            <v>女</v>
          </cell>
        </row>
        <row r="1760">
          <cell r="B1760" t="str">
            <v>汤世杰</v>
          </cell>
          <cell r="C1760" t="str">
            <v>男</v>
          </cell>
        </row>
        <row r="1761">
          <cell r="B1761" t="str">
            <v>王蓓蓓</v>
          </cell>
          <cell r="C1761" t="str">
            <v>女</v>
          </cell>
        </row>
        <row r="1762">
          <cell r="B1762" t="str">
            <v>王春丽</v>
          </cell>
          <cell r="C1762" t="str">
            <v>女</v>
          </cell>
        </row>
        <row r="1763">
          <cell r="B1763" t="str">
            <v>王丹</v>
          </cell>
          <cell r="C1763" t="str">
            <v>女</v>
          </cell>
        </row>
        <row r="1764">
          <cell r="B1764" t="str">
            <v>王涵洋</v>
          </cell>
          <cell r="C1764" t="str">
            <v>女</v>
          </cell>
        </row>
        <row r="1765">
          <cell r="B1765" t="str">
            <v>王玮</v>
          </cell>
          <cell r="C1765" t="str">
            <v>男</v>
          </cell>
        </row>
        <row r="1766">
          <cell r="B1766" t="str">
            <v>王小婷</v>
          </cell>
          <cell r="C1766" t="str">
            <v>女</v>
          </cell>
        </row>
        <row r="1767">
          <cell r="B1767" t="str">
            <v>王佐才</v>
          </cell>
          <cell r="C1767" t="str">
            <v>男</v>
          </cell>
        </row>
        <row r="1768">
          <cell r="B1768" t="str">
            <v>危勇</v>
          </cell>
          <cell r="C1768" t="str">
            <v>男</v>
          </cell>
        </row>
        <row r="1769">
          <cell r="B1769" t="str">
            <v>韦江勇</v>
          </cell>
          <cell r="C1769" t="str">
            <v>男</v>
          </cell>
        </row>
        <row r="1770">
          <cell r="B1770" t="str">
            <v>巫鸿</v>
          </cell>
          <cell r="C1770" t="str">
            <v>男</v>
          </cell>
        </row>
        <row r="1771">
          <cell r="B1771" t="str">
            <v>吴嘉仪</v>
          </cell>
          <cell r="C1771" t="str">
            <v>女</v>
          </cell>
        </row>
        <row r="1772">
          <cell r="B1772" t="str">
            <v>吴君</v>
          </cell>
          <cell r="C1772" t="str">
            <v>女</v>
          </cell>
        </row>
        <row r="1773">
          <cell r="B1773" t="str">
            <v>吴凯华</v>
          </cell>
          <cell r="C1773" t="str">
            <v>女</v>
          </cell>
        </row>
        <row r="1774">
          <cell r="B1774" t="str">
            <v>吴伟</v>
          </cell>
          <cell r="C1774" t="str">
            <v>女</v>
          </cell>
        </row>
        <row r="1775">
          <cell r="B1775" t="str">
            <v>吴奕妮</v>
          </cell>
          <cell r="C1775" t="str">
            <v>女</v>
          </cell>
        </row>
        <row r="1776">
          <cell r="B1776" t="str">
            <v>吴银蓉</v>
          </cell>
          <cell r="C1776" t="str">
            <v>女</v>
          </cell>
        </row>
        <row r="1777">
          <cell r="B1777" t="str">
            <v>向杨</v>
          </cell>
          <cell r="C1777" t="str">
            <v>男</v>
          </cell>
        </row>
        <row r="1778">
          <cell r="B1778" t="str">
            <v>肖思佳</v>
          </cell>
          <cell r="C1778" t="str">
            <v>女</v>
          </cell>
        </row>
        <row r="1779">
          <cell r="B1779" t="str">
            <v>肖文芳</v>
          </cell>
          <cell r="C1779" t="str">
            <v>女</v>
          </cell>
        </row>
        <row r="1780">
          <cell r="B1780" t="str">
            <v>谢梓枫</v>
          </cell>
          <cell r="C1780" t="str">
            <v>女</v>
          </cell>
        </row>
        <row r="1781">
          <cell r="B1781" t="str">
            <v>熊西子</v>
          </cell>
          <cell r="C1781" t="str">
            <v>女</v>
          </cell>
        </row>
        <row r="1782">
          <cell r="B1782" t="str">
            <v>徐昊</v>
          </cell>
          <cell r="C1782" t="str">
            <v>男</v>
          </cell>
        </row>
        <row r="1783">
          <cell r="B1783" t="str">
            <v>徐莉玲</v>
          </cell>
          <cell r="C1783" t="str">
            <v>女</v>
          </cell>
        </row>
        <row r="1784">
          <cell r="B1784" t="str">
            <v>荀博</v>
          </cell>
          <cell r="C1784" t="str">
            <v>男</v>
          </cell>
        </row>
        <row r="1785">
          <cell r="B1785" t="str">
            <v>严德辉</v>
          </cell>
          <cell r="C1785" t="str">
            <v>男</v>
          </cell>
        </row>
        <row r="1786">
          <cell r="B1786" t="str">
            <v>杨田政</v>
          </cell>
          <cell r="C1786" t="str">
            <v>男</v>
          </cell>
        </row>
        <row r="1787">
          <cell r="B1787" t="str">
            <v>叶勇娥</v>
          </cell>
          <cell r="C1787" t="str">
            <v>女</v>
          </cell>
        </row>
        <row r="1788">
          <cell r="B1788" t="str">
            <v>易维根</v>
          </cell>
          <cell r="C1788" t="str">
            <v>男</v>
          </cell>
        </row>
        <row r="1789">
          <cell r="B1789" t="str">
            <v>袁玲</v>
          </cell>
          <cell r="C1789" t="str">
            <v>女</v>
          </cell>
        </row>
        <row r="1790">
          <cell r="B1790" t="str">
            <v>岳启明</v>
          </cell>
          <cell r="C1790" t="str">
            <v>男</v>
          </cell>
        </row>
        <row r="1791">
          <cell r="B1791" t="str">
            <v>曾朝辉</v>
          </cell>
          <cell r="C1791" t="str">
            <v>男</v>
          </cell>
        </row>
        <row r="1792">
          <cell r="B1792" t="str">
            <v>曾充峣</v>
          </cell>
          <cell r="C1792" t="str">
            <v>男</v>
          </cell>
        </row>
        <row r="1793">
          <cell r="B1793" t="str">
            <v>曾庆昊</v>
          </cell>
          <cell r="C1793" t="str">
            <v>男</v>
          </cell>
        </row>
        <row r="1794">
          <cell r="B1794" t="str">
            <v>曾诗瑜</v>
          </cell>
          <cell r="C1794" t="str">
            <v>女</v>
          </cell>
        </row>
        <row r="1795">
          <cell r="B1795" t="str">
            <v>曾书婷</v>
          </cell>
          <cell r="C1795" t="str">
            <v>女</v>
          </cell>
        </row>
        <row r="1796">
          <cell r="B1796" t="str">
            <v>曾晓林</v>
          </cell>
          <cell r="C1796" t="str">
            <v>男</v>
          </cell>
        </row>
        <row r="1797">
          <cell r="B1797" t="str">
            <v>曾莹莹</v>
          </cell>
          <cell r="C1797" t="str">
            <v>女</v>
          </cell>
        </row>
        <row r="1798">
          <cell r="B1798" t="str">
            <v>张彬</v>
          </cell>
          <cell r="C1798" t="str">
            <v>男</v>
          </cell>
        </row>
        <row r="1799">
          <cell r="B1799" t="str">
            <v>张衡</v>
          </cell>
          <cell r="C1799" t="str">
            <v>男</v>
          </cell>
        </row>
        <row r="1800">
          <cell r="B1800" t="str">
            <v>张文娟</v>
          </cell>
          <cell r="C1800" t="str">
            <v>女</v>
          </cell>
        </row>
        <row r="1801">
          <cell r="B1801" t="str">
            <v>张燕玲</v>
          </cell>
          <cell r="C1801" t="str">
            <v>女</v>
          </cell>
        </row>
        <row r="1802">
          <cell r="B1802" t="str">
            <v>张子君</v>
          </cell>
          <cell r="C1802" t="str">
            <v>女</v>
          </cell>
        </row>
        <row r="1803">
          <cell r="B1803" t="str">
            <v>赵丹琦</v>
          </cell>
          <cell r="C1803" t="str">
            <v>女</v>
          </cell>
        </row>
        <row r="1804">
          <cell r="B1804" t="str">
            <v>郑淑颐</v>
          </cell>
          <cell r="C1804" t="str">
            <v>女</v>
          </cell>
        </row>
        <row r="1805">
          <cell r="B1805" t="str">
            <v>郑晓辉</v>
          </cell>
          <cell r="C1805" t="str">
            <v>女</v>
          </cell>
        </row>
        <row r="1806">
          <cell r="B1806" t="str">
            <v>钟化</v>
          </cell>
          <cell r="C1806" t="str">
            <v>男</v>
          </cell>
        </row>
        <row r="1807">
          <cell r="B1807" t="str">
            <v>钟晓茜</v>
          </cell>
          <cell r="C1807" t="str">
            <v>女</v>
          </cell>
        </row>
        <row r="1808">
          <cell r="B1808" t="str">
            <v>朱林</v>
          </cell>
          <cell r="C1808" t="str">
            <v>女</v>
          </cell>
        </row>
        <row r="1809">
          <cell r="B1809" t="str">
            <v>朱文韬</v>
          </cell>
          <cell r="C1809" t="str">
            <v>男</v>
          </cell>
        </row>
        <row r="1810">
          <cell r="B1810" t="str">
            <v>朱翊骐</v>
          </cell>
          <cell r="C1810" t="str">
            <v>男</v>
          </cell>
        </row>
        <row r="1811">
          <cell r="B1811" t="str">
            <v>邹忆轩</v>
          </cell>
          <cell r="C1811" t="str">
            <v>男</v>
          </cell>
        </row>
        <row r="1812">
          <cell r="B1812" t="str">
            <v>包秀琴</v>
          </cell>
          <cell r="C1812" t="str">
            <v>女</v>
          </cell>
        </row>
        <row r="1813">
          <cell r="B1813" t="str">
            <v>陈梅</v>
          </cell>
          <cell r="C1813" t="str">
            <v>女</v>
          </cell>
        </row>
        <row r="1814">
          <cell r="B1814" t="str">
            <v>陈秋菊</v>
          </cell>
          <cell r="C1814" t="str">
            <v>女</v>
          </cell>
        </row>
        <row r="1815">
          <cell r="B1815" t="str">
            <v>陈少婷</v>
          </cell>
          <cell r="C1815" t="str">
            <v>女</v>
          </cell>
        </row>
        <row r="1816">
          <cell r="B1816" t="str">
            <v>陈涛</v>
          </cell>
          <cell r="C1816" t="str">
            <v>女</v>
          </cell>
        </row>
        <row r="1817">
          <cell r="B1817" t="str">
            <v>陈文金</v>
          </cell>
          <cell r="C1817" t="str">
            <v>男</v>
          </cell>
        </row>
        <row r="1818">
          <cell r="B1818" t="str">
            <v>陈学燕</v>
          </cell>
          <cell r="C1818" t="str">
            <v>男</v>
          </cell>
        </row>
        <row r="1819">
          <cell r="B1819" t="str">
            <v>陈燕娜</v>
          </cell>
          <cell r="C1819" t="str">
            <v>女</v>
          </cell>
        </row>
        <row r="1820">
          <cell r="B1820" t="str">
            <v>陈英花</v>
          </cell>
          <cell r="C1820" t="str">
            <v>女</v>
          </cell>
        </row>
        <row r="1821">
          <cell r="B1821" t="str">
            <v>陈勇辉</v>
          </cell>
          <cell r="C1821" t="str">
            <v>男</v>
          </cell>
        </row>
        <row r="1822">
          <cell r="B1822" t="str">
            <v>邓文俊</v>
          </cell>
          <cell r="C1822" t="str">
            <v>男</v>
          </cell>
        </row>
        <row r="1823">
          <cell r="B1823" t="str">
            <v>董晓玲</v>
          </cell>
          <cell r="C1823" t="str">
            <v>女</v>
          </cell>
        </row>
        <row r="1824">
          <cell r="B1824" t="str">
            <v>何雯</v>
          </cell>
          <cell r="C1824" t="str">
            <v>女</v>
          </cell>
        </row>
        <row r="1825">
          <cell r="B1825" t="str">
            <v>何洋</v>
          </cell>
          <cell r="C1825" t="str">
            <v>女</v>
          </cell>
        </row>
        <row r="1826">
          <cell r="B1826" t="str">
            <v>胡珊</v>
          </cell>
          <cell r="C1826" t="str">
            <v>女</v>
          </cell>
        </row>
        <row r="1827">
          <cell r="B1827" t="str">
            <v>胡帅</v>
          </cell>
          <cell r="C1827" t="str">
            <v>女</v>
          </cell>
        </row>
        <row r="1828">
          <cell r="B1828" t="str">
            <v>黄艾华</v>
          </cell>
          <cell r="C1828" t="str">
            <v>女</v>
          </cell>
        </row>
        <row r="1829">
          <cell r="B1829" t="str">
            <v>黄春容</v>
          </cell>
          <cell r="C1829" t="str">
            <v>女</v>
          </cell>
        </row>
        <row r="1830">
          <cell r="B1830" t="str">
            <v>黄君</v>
          </cell>
          <cell r="C1830" t="str">
            <v>男</v>
          </cell>
        </row>
        <row r="1831">
          <cell r="B1831" t="str">
            <v>黄炼</v>
          </cell>
          <cell r="C1831" t="str">
            <v>男</v>
          </cell>
        </row>
        <row r="1832">
          <cell r="B1832" t="str">
            <v>江文康</v>
          </cell>
          <cell r="C1832" t="str">
            <v>男</v>
          </cell>
        </row>
        <row r="1833">
          <cell r="B1833" t="str">
            <v>赖伟奇</v>
          </cell>
          <cell r="C1833" t="str">
            <v>男</v>
          </cell>
        </row>
        <row r="1834">
          <cell r="B1834" t="str">
            <v>蓝丽华</v>
          </cell>
          <cell r="C1834" t="str">
            <v>女</v>
          </cell>
        </row>
        <row r="1835">
          <cell r="B1835" t="str">
            <v>李嘉庆</v>
          </cell>
          <cell r="C1835" t="str">
            <v>男</v>
          </cell>
        </row>
        <row r="1836">
          <cell r="B1836" t="str">
            <v>李凌</v>
          </cell>
          <cell r="C1836" t="str">
            <v>女</v>
          </cell>
        </row>
        <row r="1837">
          <cell r="B1837" t="str">
            <v>李启超</v>
          </cell>
          <cell r="C1837" t="str">
            <v>男</v>
          </cell>
        </row>
        <row r="1838">
          <cell r="B1838" t="str">
            <v>李小琴</v>
          </cell>
          <cell r="C1838" t="str">
            <v>女</v>
          </cell>
        </row>
        <row r="1839">
          <cell r="B1839" t="str">
            <v>梁津铭</v>
          </cell>
          <cell r="C1839" t="str">
            <v>男</v>
          </cell>
        </row>
        <row r="1840">
          <cell r="B1840" t="str">
            <v>梁娉</v>
          </cell>
          <cell r="C1840" t="str">
            <v>女</v>
          </cell>
        </row>
        <row r="1841">
          <cell r="B1841" t="str">
            <v>梁启烜</v>
          </cell>
          <cell r="C1841" t="str">
            <v>男</v>
          </cell>
        </row>
        <row r="1842">
          <cell r="B1842" t="str">
            <v>梁永锋</v>
          </cell>
          <cell r="C1842" t="str">
            <v>男</v>
          </cell>
        </row>
        <row r="1843">
          <cell r="B1843" t="str">
            <v>林冬媚</v>
          </cell>
          <cell r="C1843" t="str">
            <v>女</v>
          </cell>
        </row>
        <row r="1844">
          <cell r="B1844" t="str">
            <v>林黎扬</v>
          </cell>
          <cell r="C1844" t="str">
            <v>女</v>
          </cell>
        </row>
        <row r="1845">
          <cell r="B1845" t="str">
            <v>林衍发</v>
          </cell>
          <cell r="C1845" t="str">
            <v>男</v>
          </cell>
        </row>
        <row r="1846">
          <cell r="B1846" t="str">
            <v>林伊琦</v>
          </cell>
          <cell r="C1846" t="str">
            <v>女</v>
          </cell>
        </row>
        <row r="1847">
          <cell r="B1847" t="str">
            <v>刘建安</v>
          </cell>
          <cell r="C1847" t="str">
            <v>男</v>
          </cell>
        </row>
        <row r="1848">
          <cell r="B1848" t="str">
            <v>刘景丽</v>
          </cell>
          <cell r="C1848" t="str">
            <v>女</v>
          </cell>
        </row>
        <row r="1849">
          <cell r="B1849" t="str">
            <v>刘文裕</v>
          </cell>
          <cell r="C1849" t="str">
            <v>男</v>
          </cell>
        </row>
        <row r="1850">
          <cell r="B1850" t="str">
            <v>刘晓超</v>
          </cell>
          <cell r="C1850" t="str">
            <v>男</v>
          </cell>
        </row>
        <row r="1851">
          <cell r="B1851" t="str">
            <v>刘宇</v>
          </cell>
          <cell r="C1851" t="str">
            <v>男</v>
          </cell>
        </row>
        <row r="1852">
          <cell r="B1852" t="str">
            <v>罗浩天</v>
          </cell>
          <cell r="C1852" t="str">
            <v>男</v>
          </cell>
        </row>
        <row r="1853">
          <cell r="B1853" t="str">
            <v>罗涛</v>
          </cell>
          <cell r="C1853" t="str">
            <v>男</v>
          </cell>
        </row>
        <row r="1854">
          <cell r="B1854" t="str">
            <v>欧素城</v>
          </cell>
          <cell r="C1854" t="str">
            <v>男</v>
          </cell>
        </row>
        <row r="1855">
          <cell r="B1855" t="str">
            <v>潘琳</v>
          </cell>
          <cell r="C1855" t="str">
            <v>女</v>
          </cell>
        </row>
        <row r="1856">
          <cell r="B1856" t="str">
            <v>彭琳</v>
          </cell>
          <cell r="C1856" t="str">
            <v>女</v>
          </cell>
        </row>
        <row r="1857">
          <cell r="B1857" t="str">
            <v>邱伟政</v>
          </cell>
          <cell r="C1857" t="str">
            <v>男</v>
          </cell>
        </row>
        <row r="1858">
          <cell r="B1858" t="str">
            <v>邱晓晖</v>
          </cell>
          <cell r="C1858" t="str">
            <v>男</v>
          </cell>
        </row>
        <row r="1859">
          <cell r="B1859" t="str">
            <v>沈小华</v>
          </cell>
          <cell r="C1859" t="str">
            <v>男</v>
          </cell>
        </row>
        <row r="1860">
          <cell r="B1860" t="str">
            <v>沈展峰</v>
          </cell>
          <cell r="C1860" t="str">
            <v>男</v>
          </cell>
        </row>
        <row r="1861">
          <cell r="B1861" t="str">
            <v>谭莉莉</v>
          </cell>
          <cell r="C1861" t="str">
            <v>女</v>
          </cell>
        </row>
        <row r="1862">
          <cell r="B1862" t="str">
            <v>汪定文</v>
          </cell>
          <cell r="C1862" t="str">
            <v>男</v>
          </cell>
        </row>
        <row r="1863">
          <cell r="B1863" t="str">
            <v>王春霞</v>
          </cell>
          <cell r="C1863" t="str">
            <v>女</v>
          </cell>
        </row>
        <row r="1864">
          <cell r="B1864" t="str">
            <v>王康平</v>
          </cell>
          <cell r="C1864" t="str">
            <v>女</v>
          </cell>
        </row>
        <row r="1865">
          <cell r="B1865" t="str">
            <v>魏文康</v>
          </cell>
          <cell r="C1865" t="str">
            <v>男</v>
          </cell>
        </row>
        <row r="1866">
          <cell r="B1866" t="str">
            <v>肖璐</v>
          </cell>
          <cell r="C1866" t="str">
            <v>女</v>
          </cell>
        </row>
        <row r="1867">
          <cell r="B1867" t="str">
            <v>肖绿原</v>
          </cell>
          <cell r="C1867" t="str">
            <v>女</v>
          </cell>
        </row>
        <row r="1868">
          <cell r="B1868" t="str">
            <v>肖瑜华</v>
          </cell>
          <cell r="C1868" t="str">
            <v>女</v>
          </cell>
        </row>
        <row r="1869">
          <cell r="B1869" t="str">
            <v>肖正乐</v>
          </cell>
          <cell r="C1869" t="str">
            <v>男</v>
          </cell>
        </row>
        <row r="1870">
          <cell r="B1870" t="str">
            <v>幸珊媚</v>
          </cell>
          <cell r="C1870" t="str">
            <v>女</v>
          </cell>
        </row>
        <row r="1871">
          <cell r="B1871" t="str">
            <v>许淑娟</v>
          </cell>
          <cell r="C1871" t="str">
            <v>女</v>
          </cell>
        </row>
        <row r="1872">
          <cell r="B1872" t="str">
            <v>杨生靖</v>
          </cell>
          <cell r="C1872" t="str">
            <v>男</v>
          </cell>
        </row>
        <row r="1873">
          <cell r="B1873" t="str">
            <v>杨炜莉</v>
          </cell>
          <cell r="C1873" t="str">
            <v>女</v>
          </cell>
        </row>
        <row r="1874">
          <cell r="B1874" t="str">
            <v>姚洁丽</v>
          </cell>
          <cell r="C1874" t="str">
            <v>女</v>
          </cell>
        </row>
        <row r="1875">
          <cell r="B1875" t="str">
            <v>叶洁冰</v>
          </cell>
          <cell r="C1875" t="str">
            <v>男</v>
          </cell>
        </row>
        <row r="1876">
          <cell r="B1876" t="str">
            <v>叶小燕</v>
          </cell>
          <cell r="C1876" t="str">
            <v>女</v>
          </cell>
        </row>
        <row r="1877">
          <cell r="B1877" t="str">
            <v>叶影</v>
          </cell>
          <cell r="C1877" t="str">
            <v>女</v>
          </cell>
        </row>
        <row r="1878">
          <cell r="B1878" t="str">
            <v>雍婵娟</v>
          </cell>
          <cell r="C1878" t="str">
            <v>女</v>
          </cell>
        </row>
        <row r="1879">
          <cell r="B1879" t="str">
            <v>元骁宇</v>
          </cell>
          <cell r="C1879" t="str">
            <v>男</v>
          </cell>
        </row>
        <row r="1880">
          <cell r="B1880" t="str">
            <v>曾丽珍</v>
          </cell>
          <cell r="C1880" t="str">
            <v>女</v>
          </cell>
        </row>
        <row r="1881">
          <cell r="B1881" t="str">
            <v>曾利华</v>
          </cell>
          <cell r="C1881" t="str">
            <v>女</v>
          </cell>
        </row>
        <row r="1882">
          <cell r="B1882" t="str">
            <v>曾敏芳</v>
          </cell>
          <cell r="C1882" t="str">
            <v>女</v>
          </cell>
        </row>
        <row r="1883">
          <cell r="B1883" t="str">
            <v>张达达</v>
          </cell>
          <cell r="C1883" t="str">
            <v>女</v>
          </cell>
        </row>
        <row r="1884">
          <cell r="B1884" t="str">
            <v>张睿</v>
          </cell>
          <cell r="C1884" t="str">
            <v>男</v>
          </cell>
        </row>
        <row r="1885">
          <cell r="B1885" t="str">
            <v>张伟波</v>
          </cell>
          <cell r="C1885" t="str">
            <v>男</v>
          </cell>
        </row>
        <row r="1886">
          <cell r="B1886" t="str">
            <v>张小建</v>
          </cell>
          <cell r="C1886" t="str">
            <v>男</v>
          </cell>
        </row>
        <row r="1887">
          <cell r="B1887" t="str">
            <v>张讯</v>
          </cell>
          <cell r="C1887" t="str">
            <v>男</v>
          </cell>
        </row>
        <row r="1888">
          <cell r="B1888" t="str">
            <v>张莹</v>
          </cell>
          <cell r="C1888" t="str">
            <v>女</v>
          </cell>
        </row>
        <row r="1889">
          <cell r="B1889" t="str">
            <v>钟冰妮</v>
          </cell>
          <cell r="C1889" t="str">
            <v>女</v>
          </cell>
        </row>
        <row r="1890">
          <cell r="B1890" t="str">
            <v>钟妮</v>
          </cell>
          <cell r="C1890" t="str">
            <v>女</v>
          </cell>
        </row>
        <row r="1891">
          <cell r="B1891" t="str">
            <v>朱亮彬</v>
          </cell>
          <cell r="C1891" t="str">
            <v>男</v>
          </cell>
        </row>
        <row r="1892">
          <cell r="B1892" t="str">
            <v>邹导夫</v>
          </cell>
          <cell r="C1892" t="str">
            <v>男</v>
          </cell>
        </row>
        <row r="1893">
          <cell r="B1893" t="str">
            <v>温达文</v>
          </cell>
          <cell r="C1893" t="str">
            <v>男</v>
          </cell>
        </row>
        <row r="1894">
          <cell r="B1894" t="str">
            <v>杨雪莲</v>
          </cell>
          <cell r="C1894" t="str">
            <v>女</v>
          </cell>
        </row>
        <row r="1895">
          <cell r="B1895" t="str">
            <v>范颖晖</v>
          </cell>
          <cell r="C1895" t="str">
            <v>男</v>
          </cell>
        </row>
        <row r="1896">
          <cell r="B1896" t="str">
            <v>王少杰</v>
          </cell>
          <cell r="C1896" t="str">
            <v>女</v>
          </cell>
        </row>
        <row r="1897">
          <cell r="B1897" t="str">
            <v>张雪丽</v>
          </cell>
          <cell r="C1897" t="str">
            <v>女</v>
          </cell>
        </row>
        <row r="1898">
          <cell r="B1898" t="str">
            <v>邓波</v>
          </cell>
          <cell r="C1898" t="str">
            <v>男</v>
          </cell>
        </row>
        <row r="1899">
          <cell r="B1899" t="str">
            <v>陆智</v>
          </cell>
          <cell r="C1899" t="str">
            <v>男</v>
          </cell>
        </row>
        <row r="1900">
          <cell r="B1900" t="str">
            <v>韦颖欣</v>
          </cell>
          <cell r="C1900" t="str">
            <v>女</v>
          </cell>
        </row>
        <row r="1901">
          <cell r="B1901" t="str">
            <v>吴欣泽</v>
          </cell>
          <cell r="C1901" t="str">
            <v>男</v>
          </cell>
        </row>
        <row r="1902">
          <cell r="B1902" t="str">
            <v>郑佩华</v>
          </cell>
          <cell r="C1902" t="str">
            <v>女</v>
          </cell>
        </row>
        <row r="1903">
          <cell r="B1903" t="str">
            <v>刘培</v>
          </cell>
          <cell r="C1903" t="str">
            <v>男</v>
          </cell>
        </row>
        <row r="1904">
          <cell r="B1904" t="str">
            <v>谭春桃</v>
          </cell>
          <cell r="C1904" t="str">
            <v>女</v>
          </cell>
        </row>
        <row r="1905">
          <cell r="B1905" t="str">
            <v>丁钿</v>
          </cell>
          <cell r="C1905" t="str">
            <v>女</v>
          </cell>
        </row>
        <row r="1906">
          <cell r="B1906" t="str">
            <v>林敏钊</v>
          </cell>
          <cell r="C1906" t="str">
            <v>女</v>
          </cell>
        </row>
        <row r="1907">
          <cell r="B1907" t="str">
            <v>佘长春</v>
          </cell>
          <cell r="C1907" t="str">
            <v>男</v>
          </cell>
        </row>
        <row r="1908">
          <cell r="B1908" t="str">
            <v>孙超</v>
          </cell>
          <cell r="C1908" t="str">
            <v>男</v>
          </cell>
        </row>
        <row r="1909">
          <cell r="B1909" t="str">
            <v>杨卓瑜</v>
          </cell>
          <cell r="C1909" t="str">
            <v>男</v>
          </cell>
        </row>
        <row r="1910">
          <cell r="B1910" t="str">
            <v>彭碧琳</v>
          </cell>
          <cell r="C1910" t="str">
            <v>女</v>
          </cell>
        </row>
        <row r="1911">
          <cell r="B1911" t="str">
            <v>谭欣瑛</v>
          </cell>
          <cell r="C1911" t="str">
            <v>女</v>
          </cell>
        </row>
        <row r="1912">
          <cell r="B1912" t="str">
            <v>李峰博</v>
          </cell>
          <cell r="C1912" t="str">
            <v>女</v>
          </cell>
        </row>
        <row r="1913">
          <cell r="B1913" t="str">
            <v>刘城</v>
          </cell>
          <cell r="C1913" t="str">
            <v>男</v>
          </cell>
        </row>
        <row r="1914">
          <cell r="B1914" t="str">
            <v>陆云</v>
          </cell>
          <cell r="C1914" t="str">
            <v>女</v>
          </cell>
        </row>
        <row r="1915">
          <cell r="B1915" t="str">
            <v>陈凤飞</v>
          </cell>
          <cell r="C1915" t="str">
            <v>女</v>
          </cell>
        </row>
        <row r="1916">
          <cell r="B1916" t="str">
            <v>陈慧莹</v>
          </cell>
          <cell r="C1916" t="str">
            <v>女</v>
          </cell>
        </row>
        <row r="1917">
          <cell r="B1917" t="str">
            <v>陈少颜</v>
          </cell>
          <cell r="C1917" t="str">
            <v>女</v>
          </cell>
        </row>
        <row r="1918">
          <cell r="B1918" t="str">
            <v>陈颖因</v>
          </cell>
          <cell r="C1918" t="str">
            <v>女</v>
          </cell>
        </row>
        <row r="1919">
          <cell r="B1919" t="str">
            <v>陈雨君</v>
          </cell>
          <cell r="C1919" t="str">
            <v>女</v>
          </cell>
        </row>
        <row r="1920">
          <cell r="B1920" t="str">
            <v>陈泽雄</v>
          </cell>
          <cell r="C1920" t="str">
            <v>男</v>
          </cell>
        </row>
        <row r="1921">
          <cell r="B1921" t="str">
            <v>邓起彬</v>
          </cell>
          <cell r="C1921" t="str">
            <v>男</v>
          </cell>
        </row>
        <row r="1922">
          <cell r="B1922" t="str">
            <v>杜嘉伟</v>
          </cell>
          <cell r="C1922" t="str">
            <v>男</v>
          </cell>
        </row>
        <row r="1923">
          <cell r="B1923" t="str">
            <v>范铬华</v>
          </cell>
          <cell r="C1923" t="str">
            <v>男</v>
          </cell>
        </row>
        <row r="1924">
          <cell r="B1924" t="str">
            <v>冯丽珊</v>
          </cell>
          <cell r="C1924" t="str">
            <v>女</v>
          </cell>
        </row>
        <row r="1925">
          <cell r="B1925" t="str">
            <v>龚丹</v>
          </cell>
          <cell r="C1925" t="str">
            <v>女</v>
          </cell>
        </row>
        <row r="1926">
          <cell r="B1926" t="str">
            <v>黄碧莹</v>
          </cell>
          <cell r="C1926" t="str">
            <v>女</v>
          </cell>
        </row>
        <row r="1927">
          <cell r="B1927" t="str">
            <v>黄嘉瑜</v>
          </cell>
          <cell r="C1927" t="str">
            <v>女</v>
          </cell>
        </row>
        <row r="1928">
          <cell r="B1928" t="str">
            <v>柯晓霞</v>
          </cell>
          <cell r="C1928" t="str">
            <v>女</v>
          </cell>
        </row>
        <row r="1929">
          <cell r="B1929" t="str">
            <v>赖润泽</v>
          </cell>
          <cell r="C1929" t="str">
            <v>女</v>
          </cell>
        </row>
        <row r="1930">
          <cell r="B1930" t="str">
            <v>李敏</v>
          </cell>
          <cell r="C1930" t="str">
            <v>女</v>
          </cell>
        </row>
        <row r="1931">
          <cell r="B1931" t="str">
            <v>林嘉映</v>
          </cell>
          <cell r="C1931" t="str">
            <v>男</v>
          </cell>
        </row>
        <row r="1932">
          <cell r="B1932" t="str">
            <v>刘青梅</v>
          </cell>
          <cell r="C1932" t="str">
            <v>女</v>
          </cell>
        </row>
        <row r="1933">
          <cell r="B1933" t="str">
            <v>刘欣欣</v>
          </cell>
          <cell r="C1933" t="str">
            <v>女</v>
          </cell>
        </row>
        <row r="1934">
          <cell r="B1934" t="str">
            <v>罗英</v>
          </cell>
          <cell r="C1934" t="str">
            <v>女</v>
          </cell>
        </row>
        <row r="1935">
          <cell r="B1935" t="str">
            <v>欧阳可津</v>
          </cell>
          <cell r="C1935" t="str">
            <v>男</v>
          </cell>
        </row>
        <row r="1936">
          <cell r="B1936" t="str">
            <v>欧幼冰</v>
          </cell>
          <cell r="C1936" t="str">
            <v>女</v>
          </cell>
        </row>
        <row r="1937">
          <cell r="B1937" t="str">
            <v>阮海容</v>
          </cell>
          <cell r="C1937" t="str">
            <v>女</v>
          </cell>
        </row>
        <row r="1938">
          <cell r="B1938" t="str">
            <v>汪蓉</v>
          </cell>
          <cell r="C1938" t="str">
            <v>女</v>
          </cell>
        </row>
        <row r="1939">
          <cell r="B1939" t="str">
            <v>王稳</v>
          </cell>
          <cell r="C1939" t="str">
            <v>男</v>
          </cell>
        </row>
        <row r="1940">
          <cell r="B1940" t="str">
            <v>翁晓薇</v>
          </cell>
          <cell r="C1940" t="str">
            <v>女</v>
          </cell>
        </row>
        <row r="1941">
          <cell r="B1941" t="str">
            <v>吴豪琪</v>
          </cell>
          <cell r="C1941" t="str">
            <v>女</v>
          </cell>
        </row>
        <row r="1942">
          <cell r="B1942" t="str">
            <v>徐春玲</v>
          </cell>
          <cell r="C1942" t="str">
            <v>女</v>
          </cell>
        </row>
        <row r="1943">
          <cell r="B1943" t="str">
            <v>徐海涛</v>
          </cell>
          <cell r="C1943" t="str">
            <v>女</v>
          </cell>
        </row>
        <row r="1944">
          <cell r="B1944" t="str">
            <v>颜舒婷</v>
          </cell>
          <cell r="C1944" t="str">
            <v>女</v>
          </cell>
        </row>
        <row r="1945">
          <cell r="B1945" t="str">
            <v>杨琼婉</v>
          </cell>
          <cell r="C1945" t="str">
            <v>女</v>
          </cell>
        </row>
        <row r="1946">
          <cell r="B1946" t="str">
            <v>叶安琪</v>
          </cell>
          <cell r="C1946" t="str">
            <v>女</v>
          </cell>
        </row>
        <row r="1947">
          <cell r="B1947" t="str">
            <v>叶泳</v>
          </cell>
          <cell r="C1947" t="str">
            <v>女</v>
          </cell>
        </row>
        <row r="1948">
          <cell r="B1948" t="str">
            <v>叶媛媛</v>
          </cell>
          <cell r="C1948" t="str">
            <v>女</v>
          </cell>
        </row>
        <row r="1949">
          <cell r="B1949" t="str">
            <v>曾令芳</v>
          </cell>
          <cell r="C1949" t="str">
            <v>女</v>
          </cell>
        </row>
        <row r="1950">
          <cell r="B1950" t="str">
            <v>张彩玲</v>
          </cell>
          <cell r="C1950" t="str">
            <v>女</v>
          </cell>
        </row>
        <row r="1951">
          <cell r="B1951" t="str">
            <v>张应红</v>
          </cell>
          <cell r="C1951" t="str">
            <v>女</v>
          </cell>
        </row>
        <row r="1952">
          <cell r="B1952" t="str">
            <v>张育瑜</v>
          </cell>
          <cell r="C1952" t="str">
            <v>女</v>
          </cell>
        </row>
        <row r="1953">
          <cell r="B1953" t="str">
            <v>钟琦</v>
          </cell>
          <cell r="C1953" t="str">
            <v>女</v>
          </cell>
        </row>
        <row r="1954">
          <cell r="B1954" t="str">
            <v>周鹿希</v>
          </cell>
          <cell r="C1954" t="str">
            <v>男</v>
          </cell>
        </row>
        <row r="1955">
          <cell r="B1955" t="str">
            <v>周燕霞</v>
          </cell>
          <cell r="C1955" t="str">
            <v>女</v>
          </cell>
        </row>
        <row r="1956">
          <cell r="B1956" t="str">
            <v>何虹烨</v>
          </cell>
          <cell r="C1956" t="str">
            <v>女</v>
          </cell>
        </row>
        <row r="1957">
          <cell r="B1957" t="str">
            <v>贺冰莹</v>
          </cell>
          <cell r="C1957" t="str">
            <v>女</v>
          </cell>
        </row>
        <row r="1958">
          <cell r="B1958" t="str">
            <v>侯皓杰</v>
          </cell>
          <cell r="C1958" t="str">
            <v>男</v>
          </cell>
        </row>
        <row r="1959">
          <cell r="B1959" t="str">
            <v>向琦</v>
          </cell>
          <cell r="C1959" t="str">
            <v>女</v>
          </cell>
        </row>
        <row r="1960">
          <cell r="B1960" t="str">
            <v>杨湾</v>
          </cell>
          <cell r="C1960" t="str">
            <v>女</v>
          </cell>
        </row>
        <row r="1961">
          <cell r="B1961" t="str">
            <v>冯起艳</v>
          </cell>
          <cell r="C1961" t="str">
            <v>女</v>
          </cell>
        </row>
        <row r="1962">
          <cell r="B1962" t="str">
            <v>李巍元</v>
          </cell>
          <cell r="C1962" t="str">
            <v>男</v>
          </cell>
        </row>
        <row r="1963">
          <cell r="B1963" t="str">
            <v>李小艳</v>
          </cell>
          <cell r="C1963" t="str">
            <v>女</v>
          </cell>
        </row>
        <row r="1964">
          <cell r="B1964" t="str">
            <v>吕冬</v>
          </cell>
          <cell r="C1964" t="str">
            <v>女</v>
          </cell>
        </row>
        <row r="1965">
          <cell r="B1965" t="str">
            <v>马鲸</v>
          </cell>
          <cell r="C1965" t="str">
            <v>男</v>
          </cell>
        </row>
        <row r="1966">
          <cell r="B1966" t="str">
            <v>魏艳芳</v>
          </cell>
          <cell r="C1966" t="str">
            <v>女</v>
          </cell>
        </row>
        <row r="1967">
          <cell r="B1967" t="str">
            <v>叶金燕</v>
          </cell>
          <cell r="C1967" t="str">
            <v>女</v>
          </cell>
        </row>
        <row r="1968">
          <cell r="B1968" t="str">
            <v>陈德彬</v>
          </cell>
          <cell r="C1968" t="str">
            <v>男</v>
          </cell>
        </row>
        <row r="1969">
          <cell r="B1969" t="str">
            <v>代恒</v>
          </cell>
          <cell r="C1969" t="str">
            <v>男</v>
          </cell>
        </row>
        <row r="1970">
          <cell r="B1970" t="str">
            <v>邓燕红</v>
          </cell>
          <cell r="C1970" t="str">
            <v>女</v>
          </cell>
        </row>
        <row r="1971">
          <cell r="B1971" t="str">
            <v>董学宁</v>
          </cell>
          <cell r="C1971" t="str">
            <v>男</v>
          </cell>
        </row>
        <row r="1972">
          <cell r="B1972" t="str">
            <v>范元泽</v>
          </cell>
          <cell r="C1972" t="str">
            <v>男</v>
          </cell>
        </row>
        <row r="1973">
          <cell r="B1973" t="str">
            <v>郭海燕</v>
          </cell>
          <cell r="C1973" t="str">
            <v>女</v>
          </cell>
        </row>
        <row r="1974">
          <cell r="B1974" t="str">
            <v>郝鹏</v>
          </cell>
          <cell r="C1974" t="str">
            <v>女</v>
          </cell>
        </row>
        <row r="1975">
          <cell r="B1975" t="str">
            <v>黄丽蓉</v>
          </cell>
          <cell r="C1975" t="str">
            <v>女</v>
          </cell>
        </row>
        <row r="1976">
          <cell r="B1976" t="str">
            <v>廖蓓蓓</v>
          </cell>
          <cell r="C1976" t="str">
            <v>女</v>
          </cell>
        </row>
        <row r="1977">
          <cell r="B1977" t="str">
            <v>陆国标</v>
          </cell>
          <cell r="C1977" t="str">
            <v>男</v>
          </cell>
        </row>
        <row r="1978">
          <cell r="B1978" t="str">
            <v>苏丽娜</v>
          </cell>
          <cell r="C1978" t="str">
            <v>女</v>
          </cell>
        </row>
        <row r="1979">
          <cell r="B1979" t="str">
            <v>苏之友</v>
          </cell>
          <cell r="C1979" t="str">
            <v>男</v>
          </cell>
        </row>
        <row r="1980">
          <cell r="B1980" t="str">
            <v>谈倩</v>
          </cell>
          <cell r="C1980" t="str">
            <v>女</v>
          </cell>
        </row>
        <row r="1981">
          <cell r="B1981" t="str">
            <v>王国帅</v>
          </cell>
          <cell r="C1981" t="str">
            <v>男</v>
          </cell>
        </row>
        <row r="1982">
          <cell r="B1982" t="str">
            <v>王天凤</v>
          </cell>
          <cell r="C1982" t="str">
            <v>女</v>
          </cell>
        </row>
        <row r="1983">
          <cell r="B1983" t="str">
            <v>肖静文</v>
          </cell>
          <cell r="C1983" t="str">
            <v>女</v>
          </cell>
        </row>
        <row r="1984">
          <cell r="B1984" t="str">
            <v>熊昭君</v>
          </cell>
          <cell r="C1984" t="str">
            <v>女</v>
          </cell>
        </row>
        <row r="1985">
          <cell r="B1985" t="str">
            <v>于畅</v>
          </cell>
          <cell r="C1985" t="str">
            <v>女</v>
          </cell>
        </row>
        <row r="1986">
          <cell r="B1986" t="str">
            <v>詹豪</v>
          </cell>
          <cell r="C1986" t="str">
            <v>男</v>
          </cell>
        </row>
        <row r="1987">
          <cell r="B1987" t="str">
            <v>张姣</v>
          </cell>
          <cell r="C1987" t="str">
            <v>女</v>
          </cell>
        </row>
        <row r="1988">
          <cell r="B1988" t="str">
            <v>张振</v>
          </cell>
          <cell r="C1988" t="str">
            <v>男</v>
          </cell>
        </row>
        <row r="1989">
          <cell r="B1989" t="str">
            <v>赵韵</v>
          </cell>
          <cell r="C1989" t="str">
            <v>男</v>
          </cell>
        </row>
        <row r="1990">
          <cell r="B1990" t="str">
            <v>郑子轩</v>
          </cell>
          <cell r="C1990" t="str">
            <v>男</v>
          </cell>
        </row>
        <row r="1991">
          <cell r="B1991" t="str">
            <v>SENAWIN SUTTHAWONGWADEE</v>
          </cell>
          <cell r="C1991" t="str">
            <v>女</v>
          </cell>
        </row>
        <row r="1992">
          <cell r="B1992" t="str">
            <v>PHAM QUANG CHUNG</v>
          </cell>
          <cell r="C1992" t="str">
            <v>男</v>
          </cell>
        </row>
        <row r="1993">
          <cell r="B1993" t="str">
            <v>AL AASMI ALAA</v>
          </cell>
          <cell r="C1993" t="str">
            <v>男</v>
          </cell>
        </row>
        <row r="1994">
          <cell r="B1994" t="str">
            <v>MOULOUMDEMA POUWEDEOU POTCHO</v>
          </cell>
          <cell r="C1994" t="str">
            <v>男</v>
          </cell>
        </row>
        <row r="1995">
          <cell r="B1995" t="str">
            <v>NABIEU KAMARA</v>
          </cell>
          <cell r="C1995" t="str">
            <v>男</v>
          </cell>
        </row>
        <row r="1996">
          <cell r="B1996" t="str">
            <v>KEMOH BANGURA</v>
          </cell>
          <cell r="C1996" t="str">
            <v>男</v>
          </cell>
        </row>
        <row r="1997">
          <cell r="B1997" t="str">
            <v>BEKELE ENDASHAW JEBESSA</v>
          </cell>
          <cell r="C1997" t="str">
            <v>男</v>
          </cell>
        </row>
        <row r="1998">
          <cell r="B1998" t="str">
            <v>ZAFAR JUNAID</v>
          </cell>
          <cell r="C1998" t="str">
            <v>男</v>
          </cell>
        </row>
        <row r="1999">
          <cell r="B1999" t="str">
            <v>AHMAD KANWAR WAQAS</v>
          </cell>
          <cell r="C1999" t="str">
            <v>男</v>
          </cell>
        </row>
        <row r="2000">
          <cell r="B2000" t="str">
            <v>ASMAA MOHAMMED IBRAHIM HUSSEIN ABUZEID</v>
          </cell>
          <cell r="C2000" t="str">
            <v>女</v>
          </cell>
        </row>
        <row r="2001">
          <cell r="B2001" t="str">
            <v>HASSAN MOHAMED</v>
          </cell>
          <cell r="C2001" t="str">
            <v>男</v>
          </cell>
        </row>
        <row r="2002">
          <cell r="B2002" t="str">
            <v>梁颖怡</v>
          </cell>
          <cell r="C2002" t="str">
            <v>女</v>
          </cell>
        </row>
        <row r="2003">
          <cell r="B2003" t="str">
            <v>刘彬</v>
          </cell>
          <cell r="C2003" t="str">
            <v>女</v>
          </cell>
        </row>
        <row r="2004">
          <cell r="B2004" t="str">
            <v>刘瑞</v>
          </cell>
          <cell r="C2004" t="str">
            <v>男</v>
          </cell>
        </row>
        <row r="2005">
          <cell r="B2005" t="str">
            <v>尚娜</v>
          </cell>
          <cell r="C2005" t="str">
            <v>女</v>
          </cell>
        </row>
        <row r="2006">
          <cell r="B2006" t="str">
            <v>苏建睦</v>
          </cell>
          <cell r="C2006" t="str">
            <v>男</v>
          </cell>
        </row>
        <row r="2007">
          <cell r="B2007" t="str">
            <v>杨博文</v>
          </cell>
          <cell r="C2007" t="str">
            <v>男</v>
          </cell>
        </row>
        <row r="2008">
          <cell r="B2008" t="str">
            <v>杨娟</v>
          </cell>
          <cell r="C2008" t="str">
            <v>女</v>
          </cell>
        </row>
        <row r="2009">
          <cell r="B2009" t="str">
            <v>张传玲</v>
          </cell>
          <cell r="C2009" t="str">
            <v>女</v>
          </cell>
        </row>
        <row r="2010">
          <cell r="B2010" t="str">
            <v>焦志成</v>
          </cell>
          <cell r="C2010" t="str">
            <v>男</v>
          </cell>
        </row>
        <row r="2011">
          <cell r="B2011" t="str">
            <v>李奇</v>
          </cell>
          <cell r="C2011" t="str">
            <v>男</v>
          </cell>
        </row>
        <row r="2012">
          <cell r="B2012" t="str">
            <v>欧阳锦逵</v>
          </cell>
          <cell r="C2012" t="str">
            <v>男</v>
          </cell>
        </row>
        <row r="2013">
          <cell r="B2013" t="str">
            <v>陈超</v>
          </cell>
          <cell r="C2013" t="str">
            <v>男</v>
          </cell>
        </row>
        <row r="2014">
          <cell r="B2014" t="str">
            <v>何莹</v>
          </cell>
          <cell r="C2014" t="str">
            <v>女</v>
          </cell>
        </row>
        <row r="2015">
          <cell r="B2015" t="str">
            <v>李瑞绮</v>
          </cell>
          <cell r="C2015" t="str">
            <v>女</v>
          </cell>
        </row>
        <row r="2016">
          <cell r="B2016" t="str">
            <v>刘倩煜</v>
          </cell>
          <cell r="C2016" t="str">
            <v>女</v>
          </cell>
        </row>
        <row r="2017">
          <cell r="B2017" t="str">
            <v>毛小晓</v>
          </cell>
          <cell r="C2017" t="str">
            <v>女</v>
          </cell>
        </row>
        <row r="2018">
          <cell r="B2018" t="str">
            <v>闫河</v>
          </cell>
          <cell r="C2018" t="str">
            <v>男</v>
          </cell>
        </row>
        <row r="2019">
          <cell r="B2019" t="str">
            <v>殷瑜</v>
          </cell>
          <cell r="C2019" t="str">
            <v>女</v>
          </cell>
        </row>
        <row r="2020">
          <cell r="B2020" t="str">
            <v>赵延昌</v>
          </cell>
          <cell r="C2020" t="str">
            <v>男</v>
          </cell>
        </row>
        <row r="2021">
          <cell r="B2021" t="str">
            <v>郑洋谊</v>
          </cell>
          <cell r="C2021" t="str">
            <v>男</v>
          </cell>
        </row>
        <row r="2022">
          <cell r="B2022" t="str">
            <v>宗伍辈</v>
          </cell>
          <cell r="C2022" t="str">
            <v>男</v>
          </cell>
        </row>
        <row r="2023">
          <cell r="B2023" t="str">
            <v>陈瑾</v>
          </cell>
          <cell r="C2023" t="str">
            <v>女</v>
          </cell>
        </row>
        <row r="2024">
          <cell r="B2024" t="str">
            <v>康智明</v>
          </cell>
          <cell r="C2024" t="str">
            <v>男</v>
          </cell>
        </row>
        <row r="2025">
          <cell r="B2025" t="str">
            <v>李虹茹</v>
          </cell>
          <cell r="C2025" t="str">
            <v>女</v>
          </cell>
        </row>
        <row r="2026">
          <cell r="B2026" t="str">
            <v>孙亚平</v>
          </cell>
          <cell r="C2026" t="str">
            <v>男</v>
          </cell>
        </row>
        <row r="2027">
          <cell r="B2027" t="str">
            <v>苏宇乔</v>
          </cell>
          <cell r="C2027" t="str">
            <v>男</v>
          </cell>
        </row>
        <row r="2028">
          <cell r="B2028" t="str">
            <v>冼丽铧</v>
          </cell>
          <cell r="C2028" t="str">
            <v>女</v>
          </cell>
        </row>
        <row r="2029">
          <cell r="B2029" t="str">
            <v>曹秀龙</v>
          </cell>
          <cell r="C2029" t="str">
            <v>男</v>
          </cell>
        </row>
        <row r="2030">
          <cell r="B2030" t="str">
            <v>陈鹏超</v>
          </cell>
          <cell r="C2030" t="str">
            <v>男</v>
          </cell>
        </row>
        <row r="2031">
          <cell r="B2031" t="str">
            <v>邓若玲</v>
          </cell>
          <cell r="C2031" t="str">
            <v>女</v>
          </cell>
        </row>
        <row r="2032">
          <cell r="B2032" t="str">
            <v>付兰慧</v>
          </cell>
          <cell r="C2032" t="str">
            <v>女</v>
          </cell>
        </row>
        <row r="2033">
          <cell r="B2033" t="str">
            <v>黄浩</v>
          </cell>
          <cell r="C2033" t="str">
            <v>男</v>
          </cell>
        </row>
        <row r="2034">
          <cell r="B2034" t="str">
            <v>黎斌</v>
          </cell>
          <cell r="C2034" t="str">
            <v>男</v>
          </cell>
        </row>
        <row r="2035">
          <cell r="B2035" t="str">
            <v>宋灿灿</v>
          </cell>
          <cell r="C2035" t="str">
            <v>女</v>
          </cell>
        </row>
        <row r="2036">
          <cell r="B2036" t="str">
            <v>孙潇鹏</v>
          </cell>
          <cell r="C2036" t="str">
            <v>男</v>
          </cell>
        </row>
        <row r="2037">
          <cell r="B2037" t="str">
            <v>汪小名</v>
          </cell>
          <cell r="C2037" t="str">
            <v>男</v>
          </cell>
        </row>
        <row r="2038">
          <cell r="B2038" t="str">
            <v>王林琳</v>
          </cell>
          <cell r="C2038" t="str">
            <v>女</v>
          </cell>
        </row>
        <row r="2039">
          <cell r="B2039" t="str">
            <v>谢忠坚</v>
          </cell>
          <cell r="C2039" t="str">
            <v>男</v>
          </cell>
        </row>
        <row r="2040">
          <cell r="B2040" t="str">
            <v>徐伟诚</v>
          </cell>
          <cell r="C2040" t="str">
            <v>男</v>
          </cell>
        </row>
        <row r="2041">
          <cell r="B2041" t="str">
            <v>方成</v>
          </cell>
          <cell r="C2041" t="str">
            <v>男</v>
          </cell>
        </row>
        <row r="2042">
          <cell r="B2042" t="str">
            <v>何杰</v>
          </cell>
          <cell r="C2042" t="str">
            <v>男</v>
          </cell>
        </row>
        <row r="2043">
          <cell r="B2043" t="str">
            <v>李锦慧</v>
          </cell>
          <cell r="C2043" t="str">
            <v>女</v>
          </cell>
        </row>
        <row r="2044">
          <cell r="B2044" t="str">
            <v>明锐</v>
          </cell>
          <cell r="C2044" t="str">
            <v>男</v>
          </cell>
        </row>
        <row r="2045">
          <cell r="B2045" t="str">
            <v>杨自尚</v>
          </cell>
          <cell r="C2045" t="str">
            <v>男</v>
          </cell>
        </row>
        <row r="2046">
          <cell r="B2046" t="str">
            <v>赵镭</v>
          </cell>
          <cell r="C2046" t="str">
            <v>男</v>
          </cell>
        </row>
        <row r="2047">
          <cell r="B2047" t="str">
            <v>谭志平</v>
          </cell>
          <cell r="C2047" t="str">
            <v>男</v>
          </cell>
        </row>
        <row r="2048">
          <cell r="B2048" t="str">
            <v>肖媚燕</v>
          </cell>
          <cell r="C2048" t="str">
            <v>女</v>
          </cell>
        </row>
        <row r="2049">
          <cell r="B2049" t="str">
            <v>张远琴</v>
          </cell>
          <cell r="C2049" t="str">
            <v>女</v>
          </cell>
        </row>
        <row r="2050">
          <cell r="B2050" t="str">
            <v>甘海明</v>
          </cell>
          <cell r="C2050" t="str">
            <v>男</v>
          </cell>
        </row>
        <row r="2051">
          <cell r="B2051" t="str">
            <v>梁文跃</v>
          </cell>
          <cell r="C2051" t="str">
            <v>男</v>
          </cell>
        </row>
        <row r="2052">
          <cell r="B2052" t="str">
            <v>郑少雄</v>
          </cell>
          <cell r="C2052" t="str">
            <v>男</v>
          </cell>
        </row>
        <row r="2053">
          <cell r="B2053" t="str">
            <v>邓权清</v>
          </cell>
          <cell r="C2053" t="str">
            <v>男</v>
          </cell>
        </row>
        <row r="2054">
          <cell r="B2054" t="str">
            <v>黄穗华</v>
          </cell>
          <cell r="C2054" t="str">
            <v>女</v>
          </cell>
        </row>
        <row r="2055">
          <cell r="B2055" t="str">
            <v>陈松亮</v>
          </cell>
          <cell r="C2055" t="str">
            <v>男</v>
          </cell>
        </row>
        <row r="2056">
          <cell r="B2056" t="str">
            <v>戴双凤</v>
          </cell>
          <cell r="C2056" t="str">
            <v>女</v>
          </cell>
        </row>
        <row r="2057">
          <cell r="B2057" t="str">
            <v>高巧丽</v>
          </cell>
          <cell r="C2057" t="str">
            <v>女</v>
          </cell>
        </row>
        <row r="2058">
          <cell r="B2058" t="str">
            <v>古丰玮</v>
          </cell>
          <cell r="C2058" t="str">
            <v>男</v>
          </cell>
        </row>
        <row r="2059">
          <cell r="B2059" t="str">
            <v>林少俊</v>
          </cell>
          <cell r="C2059" t="str">
            <v>男</v>
          </cell>
        </row>
        <row r="2060">
          <cell r="B2060" t="str">
            <v>陆紫君</v>
          </cell>
          <cell r="C2060" t="str">
            <v>男</v>
          </cell>
        </row>
        <row r="2061">
          <cell r="B2061" t="str">
            <v>邵德意</v>
          </cell>
          <cell r="C2061" t="str">
            <v>男</v>
          </cell>
        </row>
        <row r="2062">
          <cell r="B2062" t="str">
            <v>苏玲</v>
          </cell>
          <cell r="C2062" t="str">
            <v>女</v>
          </cell>
        </row>
        <row r="2063">
          <cell r="B2063" t="str">
            <v>汪金燕</v>
          </cell>
          <cell r="C2063" t="str">
            <v>女</v>
          </cell>
        </row>
        <row r="2064">
          <cell r="B2064" t="str">
            <v>文珂</v>
          </cell>
          <cell r="C2064" t="str">
            <v>男</v>
          </cell>
        </row>
        <row r="2065">
          <cell r="B2065" t="str">
            <v>杨蒙</v>
          </cell>
          <cell r="C2065" t="str">
            <v>女</v>
          </cell>
        </row>
        <row r="2066">
          <cell r="B2066" t="str">
            <v>景艺峰</v>
          </cell>
          <cell r="C2066" t="str">
            <v>男</v>
          </cell>
        </row>
        <row r="2067">
          <cell r="B2067" t="str">
            <v>陈灿斌</v>
          </cell>
          <cell r="C2067" t="str">
            <v>女</v>
          </cell>
        </row>
        <row r="2068">
          <cell r="B2068" t="str">
            <v>冯筠庭</v>
          </cell>
          <cell r="C2068" t="str">
            <v>男</v>
          </cell>
        </row>
        <row r="2069">
          <cell r="B2069" t="str">
            <v>关红玲</v>
          </cell>
          <cell r="C2069" t="str">
            <v>女</v>
          </cell>
        </row>
        <row r="2070">
          <cell r="B2070" t="str">
            <v>刘浩</v>
          </cell>
          <cell r="C2070" t="str">
            <v>男</v>
          </cell>
        </row>
        <row r="2071">
          <cell r="B2071" t="str">
            <v>刘新生</v>
          </cell>
          <cell r="C2071" t="str">
            <v>男</v>
          </cell>
        </row>
        <row r="2072">
          <cell r="B2072" t="str">
            <v>秦永强</v>
          </cell>
          <cell r="C2072" t="str">
            <v>男</v>
          </cell>
        </row>
        <row r="2073">
          <cell r="B2073" t="str">
            <v>王丹</v>
          </cell>
          <cell r="C2073" t="str">
            <v>女</v>
          </cell>
        </row>
        <row r="2074">
          <cell r="B2074" t="str">
            <v>王飞</v>
          </cell>
          <cell r="C2074" t="str">
            <v>男</v>
          </cell>
        </row>
        <row r="2075">
          <cell r="B2075" t="str">
            <v>卫玮</v>
          </cell>
          <cell r="C2075" t="str">
            <v>女</v>
          </cell>
        </row>
        <row r="2076">
          <cell r="B2076" t="str">
            <v>张艳青</v>
          </cell>
          <cell r="C2076" t="str">
            <v>女</v>
          </cell>
        </row>
        <row r="2077">
          <cell r="B2077" t="str">
            <v>董骥驰</v>
          </cell>
          <cell r="C2077" t="str">
            <v>男</v>
          </cell>
        </row>
        <row r="2078">
          <cell r="B2078" t="str">
            <v>董日月</v>
          </cell>
          <cell r="C2078" t="str">
            <v>女</v>
          </cell>
        </row>
        <row r="2079">
          <cell r="B2079" t="str">
            <v>宋佳丽</v>
          </cell>
          <cell r="C2079" t="str">
            <v>女</v>
          </cell>
        </row>
        <row r="2080">
          <cell r="B2080" t="str">
            <v>余炳伟</v>
          </cell>
          <cell r="C2080" t="str">
            <v>男</v>
          </cell>
        </row>
        <row r="2081">
          <cell r="B2081" t="str">
            <v>包江桥</v>
          </cell>
          <cell r="C2081" t="str">
            <v>男</v>
          </cell>
        </row>
        <row r="2082">
          <cell r="B2082" t="str">
            <v>陈华毅</v>
          </cell>
          <cell r="C2082" t="str">
            <v>男</v>
          </cell>
        </row>
        <row r="2083">
          <cell r="B2083" t="str">
            <v>谭泽文</v>
          </cell>
          <cell r="C2083" t="str">
            <v>男</v>
          </cell>
        </row>
        <row r="2084">
          <cell r="B2084" t="str">
            <v>唐贤</v>
          </cell>
          <cell r="C2084" t="str">
            <v>男</v>
          </cell>
        </row>
        <row r="2085">
          <cell r="B2085" t="str">
            <v>崔丹丹</v>
          </cell>
          <cell r="C2085" t="str">
            <v>女</v>
          </cell>
        </row>
        <row r="2086">
          <cell r="B2086" t="str">
            <v>林雁</v>
          </cell>
          <cell r="C2086" t="str">
            <v>女</v>
          </cell>
        </row>
        <row r="2087">
          <cell r="B2087" t="str">
            <v>崔国兵</v>
          </cell>
          <cell r="C2087" t="str">
            <v>男</v>
          </cell>
        </row>
        <row r="2088">
          <cell r="B2088" t="str">
            <v>丁善文</v>
          </cell>
          <cell r="C2088" t="str">
            <v>男</v>
          </cell>
        </row>
        <row r="2089">
          <cell r="B2089" t="str">
            <v>贺哲</v>
          </cell>
          <cell r="C2089" t="str">
            <v>男</v>
          </cell>
        </row>
        <row r="2090">
          <cell r="B2090" t="str">
            <v>黄家权</v>
          </cell>
          <cell r="C2090" t="str">
            <v>男</v>
          </cell>
        </row>
        <row r="2091">
          <cell r="B2091" t="str">
            <v>李鹏</v>
          </cell>
          <cell r="C2091" t="str">
            <v>男</v>
          </cell>
        </row>
        <row r="2092">
          <cell r="B2092" t="str">
            <v>林诺翘</v>
          </cell>
          <cell r="C2092" t="str">
            <v>女</v>
          </cell>
        </row>
        <row r="2093">
          <cell r="B2093" t="str">
            <v>赵美</v>
          </cell>
          <cell r="C2093" t="str">
            <v>女</v>
          </cell>
        </row>
        <row r="2094">
          <cell r="B2094" t="str">
            <v>凡泽云</v>
          </cell>
          <cell r="C2094" t="str">
            <v>女</v>
          </cell>
        </row>
        <row r="2095">
          <cell r="B2095" t="str">
            <v>郭伟</v>
          </cell>
          <cell r="C2095" t="str">
            <v>女</v>
          </cell>
        </row>
        <row r="2096">
          <cell r="B2096" t="str">
            <v>何沐阳</v>
          </cell>
          <cell r="C2096" t="str">
            <v>男</v>
          </cell>
        </row>
        <row r="2097">
          <cell r="B2097" t="str">
            <v>李群臣</v>
          </cell>
          <cell r="C2097" t="str">
            <v>男</v>
          </cell>
        </row>
        <row r="2098">
          <cell r="B2098" t="str">
            <v>莫世芳</v>
          </cell>
          <cell r="C2098" t="str">
            <v>男</v>
          </cell>
        </row>
        <row r="2099">
          <cell r="B2099" t="str">
            <v>李超峰</v>
          </cell>
          <cell r="C2099" t="str">
            <v>男</v>
          </cell>
        </row>
        <row r="2100">
          <cell r="B2100" t="str">
            <v>秦得强</v>
          </cell>
          <cell r="C2100" t="str">
            <v>男</v>
          </cell>
        </row>
        <row r="2101">
          <cell r="B2101" t="str">
            <v>孙智鹏</v>
          </cell>
          <cell r="C2101" t="str">
            <v>男</v>
          </cell>
        </row>
        <row r="2102">
          <cell r="B2102" t="str">
            <v>王菁菁</v>
          </cell>
          <cell r="C2102" t="str">
            <v>女</v>
          </cell>
        </row>
        <row r="2103">
          <cell r="B2103" t="str">
            <v>文英杰</v>
          </cell>
          <cell r="C2103" t="str">
            <v>男</v>
          </cell>
        </row>
        <row r="2104">
          <cell r="B2104" t="str">
            <v>张悦</v>
          </cell>
          <cell r="C2104" t="str">
            <v>女</v>
          </cell>
        </row>
        <row r="2105">
          <cell r="B2105" t="str">
            <v>任团辉</v>
          </cell>
          <cell r="C2105" t="str">
            <v>男</v>
          </cell>
        </row>
        <row r="2106">
          <cell r="B2106" t="str">
            <v>王芷筠</v>
          </cell>
          <cell r="C2106" t="str">
            <v>女</v>
          </cell>
        </row>
        <row r="2107">
          <cell r="B2107" t="str">
            <v>吴霄</v>
          </cell>
          <cell r="C2107" t="str">
            <v>男</v>
          </cell>
        </row>
        <row r="2108">
          <cell r="B2108" t="str">
            <v>徐志谦</v>
          </cell>
          <cell r="C2108" t="str">
            <v>男</v>
          </cell>
        </row>
        <row r="2109">
          <cell r="B2109" t="str">
            <v>杨柳松</v>
          </cell>
          <cell r="C2109" t="str">
            <v>男</v>
          </cell>
        </row>
        <row r="2110">
          <cell r="B2110" t="str">
            <v>周小枫</v>
          </cell>
          <cell r="C2110" t="str">
            <v>男</v>
          </cell>
        </row>
        <row r="2111">
          <cell r="B2111" t="str">
            <v>李永祥</v>
          </cell>
          <cell r="C2111" t="str">
            <v>男</v>
          </cell>
        </row>
        <row r="2112">
          <cell r="B2112" t="str">
            <v>凌明发</v>
          </cell>
          <cell r="C2112" t="str">
            <v>男</v>
          </cell>
        </row>
        <row r="2113">
          <cell r="B2113" t="str">
            <v>刘少娟</v>
          </cell>
          <cell r="C2113" t="str">
            <v>女</v>
          </cell>
        </row>
        <row r="2114">
          <cell r="B2114" t="str">
            <v>邱月琴</v>
          </cell>
          <cell r="C2114" t="str">
            <v>女</v>
          </cell>
        </row>
        <row r="2115">
          <cell r="B2115" t="str">
            <v>辛中权</v>
          </cell>
          <cell r="C2115" t="str">
            <v>男</v>
          </cell>
        </row>
        <row r="2116">
          <cell r="B2116" t="str">
            <v>袁业现</v>
          </cell>
          <cell r="C2116" t="str">
            <v>男</v>
          </cell>
        </row>
        <row r="2117">
          <cell r="B2117" t="str">
            <v>赵曦晨</v>
          </cell>
          <cell r="C2117" t="str">
            <v>男</v>
          </cell>
        </row>
        <row r="2118">
          <cell r="B2118" t="str">
            <v>周加义</v>
          </cell>
          <cell r="C2118" t="str">
            <v>男</v>
          </cell>
        </row>
        <row r="2119">
          <cell r="B2119" t="str">
            <v>徐静</v>
          </cell>
          <cell r="C2119" t="str">
            <v>女</v>
          </cell>
        </row>
        <row r="2120">
          <cell r="B2120" t="str">
            <v>陈毓钦</v>
          </cell>
          <cell r="C2120" t="str">
            <v>男</v>
          </cell>
        </row>
        <row r="2121">
          <cell r="B2121" t="str">
            <v>崔超月</v>
          </cell>
          <cell r="C2121" t="str">
            <v>男</v>
          </cell>
        </row>
        <row r="2122">
          <cell r="B2122" t="str">
            <v>贾玲</v>
          </cell>
          <cell r="C2122" t="str">
            <v>女</v>
          </cell>
        </row>
        <row r="2123">
          <cell r="B2123" t="str">
            <v>金志勇</v>
          </cell>
          <cell r="C2123" t="str">
            <v>男</v>
          </cell>
        </row>
        <row r="2124">
          <cell r="B2124" t="str">
            <v>李冰心</v>
          </cell>
          <cell r="C2124" t="str">
            <v>男</v>
          </cell>
        </row>
        <row r="2125">
          <cell r="B2125" t="str">
            <v>李仲林</v>
          </cell>
          <cell r="C2125" t="str">
            <v>男</v>
          </cell>
        </row>
        <row r="2126">
          <cell r="B2126" t="str">
            <v>陆瑶瑶</v>
          </cell>
          <cell r="C2126" t="str">
            <v>女</v>
          </cell>
        </row>
        <row r="2127">
          <cell r="B2127" t="str">
            <v>孙阮洋</v>
          </cell>
          <cell r="C2127" t="str">
            <v>男</v>
          </cell>
        </row>
        <row r="2128">
          <cell r="B2128" t="str">
            <v>万鹏</v>
          </cell>
          <cell r="C2128" t="str">
            <v>男</v>
          </cell>
        </row>
        <row r="2129">
          <cell r="B2129" t="str">
            <v>王夕冉</v>
          </cell>
          <cell r="C2129" t="str">
            <v>男</v>
          </cell>
        </row>
        <row r="2130">
          <cell r="B2130" t="str">
            <v>吴仁杰</v>
          </cell>
          <cell r="C2130" t="str">
            <v>男</v>
          </cell>
        </row>
        <row r="2131">
          <cell r="B2131" t="str">
            <v>杨振山</v>
          </cell>
          <cell r="C2131" t="str">
            <v>男</v>
          </cell>
        </row>
        <row r="2132">
          <cell r="B2132" t="str">
            <v>于相龙</v>
          </cell>
          <cell r="C2132" t="str">
            <v>男</v>
          </cell>
        </row>
        <row r="2133">
          <cell r="B2133" t="str">
            <v>张明昕</v>
          </cell>
          <cell r="C2133" t="str">
            <v>女</v>
          </cell>
        </row>
        <row r="2134">
          <cell r="B2134" t="str">
            <v>赵秋云</v>
          </cell>
          <cell r="C2134" t="str">
            <v>女</v>
          </cell>
        </row>
        <row r="2135">
          <cell r="B2135" t="str">
            <v>周豪</v>
          </cell>
          <cell r="C2135" t="str">
            <v>男</v>
          </cell>
        </row>
        <row r="2136">
          <cell r="B2136" t="str">
            <v>周亲</v>
          </cell>
          <cell r="C2136" t="str">
            <v>男</v>
          </cell>
        </row>
        <row r="2137">
          <cell r="B2137" t="str">
            <v>艾强云</v>
          </cell>
          <cell r="C2137" t="str">
            <v>男</v>
          </cell>
        </row>
        <row r="2138">
          <cell r="B2138" t="str">
            <v>蔡孟楷</v>
          </cell>
          <cell r="C2138" t="str">
            <v>男</v>
          </cell>
        </row>
        <row r="2139">
          <cell r="B2139" t="str">
            <v>陈建</v>
          </cell>
          <cell r="C2139" t="str">
            <v>男</v>
          </cell>
        </row>
        <row r="2140">
          <cell r="B2140" t="str">
            <v>陈礼斌</v>
          </cell>
          <cell r="C2140" t="str">
            <v>男</v>
          </cell>
        </row>
        <row r="2141">
          <cell r="B2141" t="str">
            <v>崔灏</v>
          </cell>
          <cell r="C2141" t="str">
            <v>男</v>
          </cell>
        </row>
        <row r="2142">
          <cell r="B2142" t="str">
            <v>樊莹莹</v>
          </cell>
          <cell r="C2142" t="str">
            <v>女</v>
          </cell>
        </row>
        <row r="2143">
          <cell r="B2143" t="str">
            <v>高琦</v>
          </cell>
          <cell r="C2143" t="str">
            <v>女</v>
          </cell>
        </row>
        <row r="2144">
          <cell r="B2144" t="str">
            <v>胡苏辉</v>
          </cell>
          <cell r="C2144" t="str">
            <v>男</v>
          </cell>
        </row>
        <row r="2145">
          <cell r="B2145" t="str">
            <v>黄鉴妮</v>
          </cell>
          <cell r="C2145" t="str">
            <v>女</v>
          </cell>
        </row>
        <row r="2146">
          <cell r="B2146" t="str">
            <v>李文慧</v>
          </cell>
          <cell r="C2146" t="str">
            <v>女</v>
          </cell>
        </row>
        <row r="2147">
          <cell r="B2147" t="str">
            <v>李晓冰</v>
          </cell>
          <cell r="C2147" t="str">
            <v>男</v>
          </cell>
        </row>
        <row r="2148">
          <cell r="B2148" t="str">
            <v>舒凡帆</v>
          </cell>
          <cell r="C2148" t="str">
            <v>男</v>
          </cell>
        </row>
        <row r="2149">
          <cell r="B2149" t="str">
            <v>熊挺</v>
          </cell>
          <cell r="C2149" t="str">
            <v>男</v>
          </cell>
        </row>
        <row r="2150">
          <cell r="B2150" t="str">
            <v>张家豪</v>
          </cell>
          <cell r="C2150" t="str">
            <v>男</v>
          </cell>
        </row>
        <row r="2151">
          <cell r="B2151" t="str">
            <v>周雪</v>
          </cell>
          <cell r="C2151" t="str">
            <v>女</v>
          </cell>
        </row>
        <row r="2152">
          <cell r="B2152" t="str">
            <v>晁利民</v>
          </cell>
          <cell r="C2152" t="str">
            <v>男</v>
          </cell>
        </row>
        <row r="2153">
          <cell r="B2153" t="str">
            <v>黃紅藍</v>
          </cell>
          <cell r="C2153" t="str">
            <v>女</v>
          </cell>
        </row>
        <row r="2154">
          <cell r="B2154" t="str">
            <v>乔娜</v>
          </cell>
          <cell r="C2154" t="str">
            <v>女</v>
          </cell>
        </row>
        <row r="2155">
          <cell r="B2155" t="str">
            <v>叶绍棠</v>
          </cell>
          <cell r="C2155" t="str">
            <v>男</v>
          </cell>
        </row>
        <row r="2156">
          <cell r="B2156" t="str">
            <v>袁靖丽</v>
          </cell>
          <cell r="C2156" t="str">
            <v>女</v>
          </cell>
        </row>
        <row r="2157">
          <cell r="B2157" t="str">
            <v>车显荣</v>
          </cell>
          <cell r="C2157" t="str">
            <v>男</v>
          </cell>
        </row>
        <row r="2158">
          <cell r="B2158" t="str">
            <v>邓海燕</v>
          </cell>
          <cell r="C2158" t="str">
            <v>女</v>
          </cell>
        </row>
        <row r="2159">
          <cell r="B2159" t="str">
            <v>王玥</v>
          </cell>
          <cell r="C2159" t="str">
            <v>男</v>
          </cell>
        </row>
        <row r="2160">
          <cell r="B2160" t="str">
            <v>文超</v>
          </cell>
          <cell r="C2160" t="str">
            <v>男</v>
          </cell>
        </row>
        <row r="2161">
          <cell r="B2161" t="str">
            <v>陈小知</v>
          </cell>
          <cell r="C2161" t="str">
            <v>女</v>
          </cell>
        </row>
        <row r="2162">
          <cell r="B2162" t="str">
            <v>李飞飞</v>
          </cell>
          <cell r="C2162" t="str">
            <v>男</v>
          </cell>
        </row>
        <row r="2163">
          <cell r="B2163" t="str">
            <v>李蕾</v>
          </cell>
          <cell r="C2163" t="str">
            <v>女</v>
          </cell>
        </row>
        <row r="2164">
          <cell r="B2164" t="str">
            <v>李佩</v>
          </cell>
          <cell r="C2164" t="str">
            <v>女</v>
          </cell>
        </row>
        <row r="2165">
          <cell r="B2165" t="str">
            <v>许兰壮</v>
          </cell>
          <cell r="C2165" t="str">
            <v>男</v>
          </cell>
        </row>
        <row r="2166">
          <cell r="B2166" t="str">
            <v>曾华盛</v>
          </cell>
          <cell r="C2166" t="str">
            <v>男</v>
          </cell>
        </row>
        <row r="2167">
          <cell r="B2167" t="str">
            <v>郑沃林</v>
          </cell>
          <cell r="C2167" t="str">
            <v>男</v>
          </cell>
        </row>
        <row r="2168">
          <cell r="B2168" t="str">
            <v>刘梦诗</v>
          </cell>
          <cell r="C2168" t="str">
            <v>女</v>
          </cell>
        </row>
        <row r="2169">
          <cell r="B2169" t="str">
            <v>卢翠</v>
          </cell>
          <cell r="C2169" t="str">
            <v>女</v>
          </cell>
        </row>
        <row r="2170">
          <cell r="B2170" t="str">
            <v>杨明康</v>
          </cell>
          <cell r="C2170" t="str">
            <v>男</v>
          </cell>
        </row>
        <row r="2171">
          <cell r="B2171" t="str">
            <v>蔡柏林</v>
          </cell>
          <cell r="C2171" t="str">
            <v>男</v>
          </cell>
        </row>
        <row r="2172">
          <cell r="B2172" t="str">
            <v>谢婷婷</v>
          </cell>
          <cell r="C2172" t="str">
            <v>女</v>
          </cell>
        </row>
        <row r="2173">
          <cell r="B2173" t="str">
            <v>林超</v>
          </cell>
          <cell r="C2173" t="str">
            <v>男</v>
          </cell>
        </row>
        <row r="2174">
          <cell r="B2174" t="str">
            <v>程琪</v>
          </cell>
          <cell r="C2174" t="str">
            <v>男</v>
          </cell>
        </row>
        <row r="2175">
          <cell r="B2175" t="str">
            <v>楚状状</v>
          </cell>
          <cell r="C2175" t="str">
            <v>男</v>
          </cell>
        </row>
        <row r="2176">
          <cell r="B2176" t="str">
            <v>李亚东</v>
          </cell>
          <cell r="C2176" t="str">
            <v>男</v>
          </cell>
        </row>
        <row r="2177">
          <cell r="B2177" t="str">
            <v>牟彬杉</v>
          </cell>
          <cell r="C2177" t="str">
            <v>女</v>
          </cell>
        </row>
        <row r="2178">
          <cell r="B2178" t="str">
            <v>王志男</v>
          </cell>
          <cell r="C2178" t="str">
            <v>男</v>
          </cell>
        </row>
        <row r="2179">
          <cell r="B2179" t="str">
            <v>沃德芳</v>
          </cell>
          <cell r="C2179" t="str">
            <v>女</v>
          </cell>
        </row>
        <row r="2180">
          <cell r="B2180" t="str">
            <v>张止戈</v>
          </cell>
          <cell r="C2180" t="str">
            <v>男</v>
          </cell>
        </row>
        <row r="2181">
          <cell r="B2181" t="str">
            <v>郑彬炜</v>
          </cell>
          <cell r="C2181" t="str">
            <v>男</v>
          </cell>
        </row>
        <row r="2182">
          <cell r="B2182" t="str">
            <v>贾茜淳</v>
          </cell>
          <cell r="C2182" t="str">
            <v>女</v>
          </cell>
        </row>
        <row r="2183">
          <cell r="B2183" t="str">
            <v>王中坤</v>
          </cell>
          <cell r="C2183" t="str">
            <v>男</v>
          </cell>
        </row>
        <row r="2184">
          <cell r="B2184" t="str">
            <v>蔡文杰</v>
          </cell>
          <cell r="C2184" t="str">
            <v>男</v>
          </cell>
        </row>
        <row r="2185">
          <cell r="B2185" t="str">
            <v>胡甜</v>
          </cell>
          <cell r="C2185" t="str">
            <v>女</v>
          </cell>
        </row>
        <row r="2186">
          <cell r="B2186" t="str">
            <v>李彤辉</v>
          </cell>
          <cell r="C2186" t="str">
            <v>女</v>
          </cell>
        </row>
        <row r="2187">
          <cell r="B2187" t="str">
            <v>林奇琦</v>
          </cell>
          <cell r="C2187" t="str">
            <v>女</v>
          </cell>
        </row>
        <row r="2188">
          <cell r="B2188" t="str">
            <v>史瑜</v>
          </cell>
          <cell r="C2188" t="str">
            <v>女</v>
          </cell>
        </row>
        <row r="2189">
          <cell r="B2189" t="str">
            <v>宋施豪</v>
          </cell>
          <cell r="C2189" t="str">
            <v>男</v>
          </cell>
        </row>
        <row r="2190">
          <cell r="B2190" t="str">
            <v>袁丽霞</v>
          </cell>
          <cell r="C2190" t="str">
            <v>女</v>
          </cell>
        </row>
        <row r="2191">
          <cell r="B2191" t="str">
            <v>朱庆春</v>
          </cell>
          <cell r="C2191" t="str">
            <v>女</v>
          </cell>
        </row>
        <row r="2192">
          <cell r="B2192" t="str">
            <v>李家冬</v>
          </cell>
          <cell r="C2192" t="str">
            <v>男</v>
          </cell>
        </row>
        <row r="2193">
          <cell r="B2193" t="str">
            <v>潘虹余</v>
          </cell>
          <cell r="C2193" t="str">
            <v>女</v>
          </cell>
        </row>
        <row r="2194">
          <cell r="B2194" t="str">
            <v>赵岗</v>
          </cell>
          <cell r="C2194" t="str">
            <v>男</v>
          </cell>
        </row>
        <row r="2195">
          <cell r="B2195" t="str">
            <v>王才铸</v>
          </cell>
          <cell r="C2195" t="str">
            <v>男</v>
          </cell>
        </row>
        <row r="2196">
          <cell r="B2196" t="str">
            <v>王新阳</v>
          </cell>
          <cell r="C2196" t="str">
            <v>男</v>
          </cell>
        </row>
        <row r="2197">
          <cell r="B2197" t="str">
            <v>张月</v>
          </cell>
          <cell r="C2197" t="str">
            <v>女</v>
          </cell>
        </row>
        <row r="2198">
          <cell r="B2198" t="str">
            <v>李珊珊</v>
          </cell>
          <cell r="C2198" t="str">
            <v>女</v>
          </cell>
        </row>
        <row r="2199">
          <cell r="B2199" t="str">
            <v>方汉卿</v>
          </cell>
          <cell r="C2199" t="str">
            <v>男</v>
          </cell>
        </row>
        <row r="2200">
          <cell r="B2200" t="str">
            <v>王民歌</v>
          </cell>
          <cell r="C2200" t="str">
            <v>男</v>
          </cell>
        </row>
        <row r="2201">
          <cell r="B2201" t="str">
            <v>匡天旭</v>
          </cell>
          <cell r="C2201" t="str">
            <v>男</v>
          </cell>
        </row>
        <row r="2202">
          <cell r="B2202" t="str">
            <v>刘嘉昕</v>
          </cell>
          <cell r="C2202" t="str">
            <v>女</v>
          </cell>
        </row>
        <row r="2203">
          <cell r="B2203" t="str">
            <v>王久乐</v>
          </cell>
          <cell r="C2203" t="str">
            <v>男</v>
          </cell>
        </row>
        <row r="2204">
          <cell r="B2204" t="str">
            <v>王桢璐</v>
          </cell>
          <cell r="C2204" t="str">
            <v>女</v>
          </cell>
        </row>
        <row r="2205">
          <cell r="B2205" t="str">
            <v>许开航</v>
          </cell>
          <cell r="C2205" t="str">
            <v>男</v>
          </cell>
        </row>
        <row r="2206">
          <cell r="B2206" t="str">
            <v>张馨</v>
          </cell>
          <cell r="C2206" t="str">
            <v>女</v>
          </cell>
        </row>
        <row r="2207">
          <cell r="B2207" t="str">
            <v>刘杰</v>
          </cell>
          <cell r="C2207" t="str">
            <v>男</v>
          </cell>
        </row>
        <row r="2208">
          <cell r="B2208" t="str">
            <v>胡莉</v>
          </cell>
          <cell r="C2208" t="str">
            <v>女</v>
          </cell>
        </row>
        <row r="2209">
          <cell r="B2209" t="str">
            <v>蒋开彬</v>
          </cell>
          <cell r="C2209" t="str">
            <v>男</v>
          </cell>
        </row>
        <row r="2210">
          <cell r="B2210" t="str">
            <v>阙青敏</v>
          </cell>
          <cell r="C2210" t="str">
            <v>男</v>
          </cell>
        </row>
        <row r="2211">
          <cell r="B2211" t="str">
            <v>韦健烺</v>
          </cell>
          <cell r="C2211" t="str">
            <v>男</v>
          </cell>
        </row>
        <row r="2212">
          <cell r="B2212" t="str">
            <v>林艳</v>
          </cell>
          <cell r="C2212" t="str">
            <v>女</v>
          </cell>
        </row>
        <row r="2213">
          <cell r="B2213" t="str">
            <v>田静</v>
          </cell>
          <cell r="C2213" t="str">
            <v>女</v>
          </cell>
        </row>
        <row r="2214">
          <cell r="B2214" t="str">
            <v>邱海兰</v>
          </cell>
          <cell r="C2214" t="str">
            <v>女</v>
          </cell>
        </row>
        <row r="2215">
          <cell r="B2215" t="str">
            <v>宋东辉</v>
          </cell>
          <cell r="C2215" t="str">
            <v>男</v>
          </cell>
        </row>
        <row r="2216">
          <cell r="B2216" t="str">
            <v>孙桑落</v>
          </cell>
          <cell r="C2216" t="str">
            <v>女</v>
          </cell>
        </row>
        <row r="2217">
          <cell r="B2217" t="str">
            <v>王佳</v>
          </cell>
          <cell r="C2217" t="str">
            <v>女</v>
          </cell>
        </row>
        <row r="2218">
          <cell r="B2218" t="str">
            <v>张俪娜</v>
          </cell>
          <cell r="C2218" t="str">
            <v>女</v>
          </cell>
        </row>
        <row r="2219">
          <cell r="B2219" t="str">
            <v>刘珊珊</v>
          </cell>
          <cell r="C2219" t="str">
            <v>女</v>
          </cell>
        </row>
        <row r="2220">
          <cell r="B2220" t="str">
            <v>苏辉跃</v>
          </cell>
          <cell r="C2220" t="str">
            <v>男</v>
          </cell>
        </row>
        <row r="2221">
          <cell r="B2221" t="str">
            <v>王卫</v>
          </cell>
          <cell r="C2221" t="str">
            <v>男</v>
          </cell>
        </row>
        <row r="2222">
          <cell r="B2222" t="str">
            <v>杨颢</v>
          </cell>
          <cell r="C2222" t="str">
            <v>男</v>
          </cell>
        </row>
        <row r="2223">
          <cell r="B2223" t="str">
            <v>邓铭</v>
          </cell>
          <cell r="C2223" t="str">
            <v>男</v>
          </cell>
        </row>
        <row r="2224">
          <cell r="B2224" t="str">
            <v>温馨</v>
          </cell>
          <cell r="C2224" t="str">
            <v>女</v>
          </cell>
        </row>
        <row r="2225">
          <cell r="B2225" t="str">
            <v>严一铭</v>
          </cell>
          <cell r="C2225" t="str">
            <v>男</v>
          </cell>
        </row>
        <row r="2226">
          <cell r="B2226" t="str">
            <v>杨亦文</v>
          </cell>
          <cell r="C2226" t="str">
            <v>男</v>
          </cell>
        </row>
        <row r="2227">
          <cell r="B2227" t="str">
            <v>于林洋</v>
          </cell>
          <cell r="C2227" t="str">
            <v>男</v>
          </cell>
        </row>
        <row r="2228">
          <cell r="B2228" t="str">
            <v>李文蓓</v>
          </cell>
          <cell r="C2228" t="str">
            <v>女</v>
          </cell>
        </row>
        <row r="2229">
          <cell r="B2229" t="str">
            <v>谭晓春</v>
          </cell>
          <cell r="C2229" t="str">
            <v>女</v>
          </cell>
        </row>
        <row r="2230">
          <cell r="B2230" t="str">
            <v>艾民珉</v>
          </cell>
          <cell r="C2230" t="str">
            <v>男</v>
          </cell>
        </row>
        <row r="2231">
          <cell r="B2231" t="str">
            <v>陈海强</v>
          </cell>
          <cell r="C2231" t="str">
            <v>男</v>
          </cell>
        </row>
        <row r="2232">
          <cell r="B2232" t="str">
            <v>冯孔龙</v>
          </cell>
          <cell r="C2232" t="str">
            <v>男</v>
          </cell>
        </row>
        <row r="2233">
          <cell r="B2233" t="str">
            <v>郭妍</v>
          </cell>
          <cell r="C2233" t="str">
            <v>女</v>
          </cell>
        </row>
        <row r="2234">
          <cell r="B2234" t="str">
            <v>梁宇轩</v>
          </cell>
          <cell r="C2234" t="str">
            <v>男</v>
          </cell>
        </row>
        <row r="2235">
          <cell r="B2235" t="str">
            <v>刘焕</v>
          </cell>
          <cell r="C2235" t="str">
            <v>男</v>
          </cell>
        </row>
        <row r="2236">
          <cell r="B2236" t="str">
            <v>沈飞</v>
          </cell>
          <cell r="C2236" t="str">
            <v>女</v>
          </cell>
        </row>
        <row r="2237">
          <cell r="B2237" t="str">
            <v>王楚芳</v>
          </cell>
          <cell r="C2237" t="str">
            <v>女</v>
          </cell>
        </row>
        <row r="2238">
          <cell r="B2238" t="str">
            <v>王婷</v>
          </cell>
          <cell r="C2238" t="str">
            <v>女</v>
          </cell>
        </row>
        <row r="2239">
          <cell r="B2239" t="str">
            <v>张璇</v>
          </cell>
          <cell r="C2239" t="str">
            <v>女</v>
          </cell>
        </row>
        <row r="2240">
          <cell r="B2240" t="str">
            <v>周浪花</v>
          </cell>
          <cell r="C2240" t="str">
            <v>女</v>
          </cell>
        </row>
        <row r="2241">
          <cell r="B2241" t="str">
            <v>朱鸿帅</v>
          </cell>
          <cell r="C2241" t="str">
            <v>男</v>
          </cell>
        </row>
        <row r="2242">
          <cell r="B2242" t="str">
            <v>MOHAMMED FATHY YOSSIF TAHA ABDELWAHAB</v>
          </cell>
          <cell r="C2242" t="str">
            <v>男</v>
          </cell>
        </row>
        <row r="2243">
          <cell r="B2243" t="str">
            <v>SINDAYE DANIEL</v>
          </cell>
          <cell r="C2243" t="str">
            <v>男</v>
          </cell>
        </row>
        <row r="2244">
          <cell r="B2244" t="str">
            <v>BORE TALATA ABDOULAYE AMASSAGOU</v>
          </cell>
          <cell r="C2244" t="str">
            <v>女</v>
          </cell>
        </row>
        <row r="2245">
          <cell r="B2245" t="str">
            <v>ABDOULAHI MAMAN HASSAN</v>
          </cell>
          <cell r="C2245" t="str">
            <v>男</v>
          </cell>
        </row>
        <row r="2246">
          <cell r="B2246" t="str">
            <v>YUMBE NCHAMA OTILIA AVENTINA</v>
          </cell>
          <cell r="C2246" t="str">
            <v>女</v>
          </cell>
        </row>
        <row r="2247">
          <cell r="B2247" t="str">
            <v>ABHISHEK DIXIT</v>
          </cell>
          <cell r="C2247" t="str">
            <v>男</v>
          </cell>
        </row>
        <row r="2248">
          <cell r="B2248" t="str">
            <v>RICHA DIXIT</v>
          </cell>
          <cell r="C2248" t="str">
            <v>女</v>
          </cell>
        </row>
        <row r="2249">
          <cell r="B2249" t="str">
            <v>OPPONG OBED</v>
          </cell>
          <cell r="C2249" t="str">
            <v>男</v>
          </cell>
        </row>
        <row r="2250">
          <cell r="B2250" t="str">
            <v>EKUA ONDO</v>
          </cell>
          <cell r="C2250" t="str">
            <v>男</v>
          </cell>
        </row>
        <row r="2251">
          <cell r="B2251" t="str">
            <v>SOH SHI KAI</v>
          </cell>
          <cell r="C2251" t="str">
            <v>男</v>
          </cell>
        </row>
        <row r="2252">
          <cell r="B2252" t="str">
            <v>CHEN KATE BOYI</v>
          </cell>
          <cell r="C2252" t="str">
            <v>女</v>
          </cell>
        </row>
        <row r="2253">
          <cell r="B2253" t="str">
            <v>OMARI MOHAMMED R.A.</v>
          </cell>
          <cell r="C2253" t="str">
            <v>男</v>
          </cell>
        </row>
        <row r="2254">
          <cell r="B2254" t="str">
            <v>陈凯龙</v>
          </cell>
          <cell r="C2254" t="str">
            <v>男</v>
          </cell>
        </row>
        <row r="2255">
          <cell r="B2255" t="str">
            <v>陈美霞</v>
          </cell>
          <cell r="C2255" t="str">
            <v>女</v>
          </cell>
        </row>
        <row r="2256">
          <cell r="B2256" t="str">
            <v>陈世鹏</v>
          </cell>
          <cell r="C2256" t="str">
            <v>男</v>
          </cell>
        </row>
        <row r="2257">
          <cell r="B2257" t="str">
            <v>卢朝辉</v>
          </cell>
          <cell r="C2257" t="str">
            <v>男</v>
          </cell>
        </row>
        <row r="2258">
          <cell r="B2258" t="str">
            <v>苏柯雨</v>
          </cell>
          <cell r="C2258" t="str">
            <v>女</v>
          </cell>
        </row>
        <row r="2259">
          <cell r="B2259" t="str">
            <v>许金海</v>
          </cell>
          <cell r="C2259" t="str">
            <v>男</v>
          </cell>
        </row>
        <row r="2260">
          <cell r="B2260" t="str">
            <v>蔡雪妍</v>
          </cell>
          <cell r="C2260" t="str">
            <v>女</v>
          </cell>
        </row>
        <row r="2261">
          <cell r="B2261" t="str">
            <v>陈本珍</v>
          </cell>
          <cell r="C2261" t="str">
            <v>女</v>
          </cell>
        </row>
        <row r="2262">
          <cell r="B2262" t="str">
            <v>黄安耀</v>
          </cell>
          <cell r="C2262" t="str">
            <v>男</v>
          </cell>
        </row>
        <row r="2263">
          <cell r="B2263" t="str">
            <v>黄海兰</v>
          </cell>
          <cell r="C2263" t="str">
            <v>女</v>
          </cell>
        </row>
        <row r="2264">
          <cell r="B2264" t="str">
            <v>黎樱嫚</v>
          </cell>
          <cell r="C2264" t="str">
            <v>女</v>
          </cell>
        </row>
        <row r="2265">
          <cell r="B2265" t="str">
            <v>李朝阳</v>
          </cell>
          <cell r="C2265" t="str">
            <v>男</v>
          </cell>
        </row>
        <row r="2266">
          <cell r="B2266" t="str">
            <v>李嘉威</v>
          </cell>
          <cell r="C2266" t="str">
            <v>男</v>
          </cell>
        </row>
        <row r="2267">
          <cell r="B2267" t="str">
            <v>李庆萌</v>
          </cell>
          <cell r="C2267" t="str">
            <v>女</v>
          </cell>
        </row>
        <row r="2268">
          <cell r="B2268" t="str">
            <v>李易文</v>
          </cell>
          <cell r="C2268" t="str">
            <v>女</v>
          </cell>
        </row>
        <row r="2269">
          <cell r="B2269" t="str">
            <v>梁敏坚</v>
          </cell>
          <cell r="C2269" t="str">
            <v>女</v>
          </cell>
        </row>
        <row r="2270">
          <cell r="B2270" t="str">
            <v>廖萌萌</v>
          </cell>
          <cell r="C2270" t="str">
            <v>女</v>
          </cell>
        </row>
        <row r="2271">
          <cell r="B2271" t="str">
            <v>林蔚</v>
          </cell>
          <cell r="C2271" t="str">
            <v>男</v>
          </cell>
        </row>
        <row r="2272">
          <cell r="B2272" t="str">
            <v>彭光粉</v>
          </cell>
          <cell r="C2272" t="str">
            <v>女</v>
          </cell>
        </row>
        <row r="2273">
          <cell r="B2273" t="str">
            <v>宋超琼</v>
          </cell>
          <cell r="C2273" t="str">
            <v>女</v>
          </cell>
        </row>
        <row r="2274">
          <cell r="B2274" t="str">
            <v>王胡海灵</v>
          </cell>
          <cell r="C2274" t="str">
            <v>男</v>
          </cell>
        </row>
        <row r="2275">
          <cell r="B2275" t="str">
            <v>温志佳</v>
          </cell>
          <cell r="C2275" t="str">
            <v>男</v>
          </cell>
        </row>
        <row r="2276">
          <cell r="B2276" t="str">
            <v>殷崇敏</v>
          </cell>
          <cell r="C2276" t="str">
            <v>男</v>
          </cell>
        </row>
        <row r="2277">
          <cell r="B2277" t="str">
            <v>钟琪</v>
          </cell>
          <cell r="C2277" t="str">
            <v>女</v>
          </cell>
        </row>
        <row r="2278">
          <cell r="B2278" t="str">
            <v>钟卓君</v>
          </cell>
          <cell r="C2278" t="str">
            <v>女</v>
          </cell>
        </row>
        <row r="2279">
          <cell r="B2279" t="str">
            <v>侯志文</v>
          </cell>
          <cell r="C2279" t="str">
            <v>男</v>
          </cell>
        </row>
        <row r="2280">
          <cell r="B2280" t="str">
            <v>曾小容</v>
          </cell>
          <cell r="C2280" t="str">
            <v>女</v>
          </cell>
        </row>
        <row r="2281">
          <cell r="B2281" t="str">
            <v>陈洁如</v>
          </cell>
          <cell r="C2281" t="str">
            <v>女</v>
          </cell>
        </row>
        <row r="2282">
          <cell r="B2282" t="str">
            <v>邓丽</v>
          </cell>
          <cell r="C2282" t="str">
            <v>女</v>
          </cell>
        </row>
        <row r="2283">
          <cell r="B2283" t="str">
            <v>龚晓梅</v>
          </cell>
          <cell r="C2283" t="str">
            <v>女</v>
          </cell>
        </row>
        <row r="2284">
          <cell r="B2284" t="str">
            <v>何荧</v>
          </cell>
          <cell r="C2284" t="str">
            <v>女</v>
          </cell>
        </row>
        <row r="2285">
          <cell r="B2285" t="str">
            <v>黄海建</v>
          </cell>
          <cell r="C2285" t="str">
            <v>男</v>
          </cell>
        </row>
        <row r="2286">
          <cell r="B2286" t="str">
            <v>黄嘉华</v>
          </cell>
          <cell r="C2286" t="str">
            <v>男</v>
          </cell>
        </row>
        <row r="2287">
          <cell r="B2287" t="str">
            <v>黄铭辉</v>
          </cell>
          <cell r="C2287" t="str">
            <v>男</v>
          </cell>
        </row>
        <row r="2288">
          <cell r="B2288" t="str">
            <v>况承伟</v>
          </cell>
          <cell r="C2288" t="str">
            <v>男</v>
          </cell>
        </row>
        <row r="2289">
          <cell r="B2289" t="str">
            <v>黎彦伶</v>
          </cell>
          <cell r="C2289" t="str">
            <v>女</v>
          </cell>
        </row>
        <row r="2290">
          <cell r="B2290" t="str">
            <v>李先其</v>
          </cell>
          <cell r="C2290" t="str">
            <v>男</v>
          </cell>
        </row>
        <row r="2291">
          <cell r="B2291" t="str">
            <v>李志杰</v>
          </cell>
          <cell r="C2291" t="str">
            <v>男</v>
          </cell>
        </row>
        <row r="2292">
          <cell r="B2292" t="str">
            <v>林巽凯</v>
          </cell>
          <cell r="C2292" t="str">
            <v>男</v>
          </cell>
        </row>
        <row r="2293">
          <cell r="B2293" t="str">
            <v>刘柯宏</v>
          </cell>
          <cell r="C2293" t="str">
            <v>男</v>
          </cell>
        </row>
        <row r="2294">
          <cell r="B2294" t="str">
            <v>刘溪蕾</v>
          </cell>
          <cell r="C2294" t="str">
            <v>女</v>
          </cell>
        </row>
        <row r="2295">
          <cell r="B2295" t="str">
            <v>汤芷薇</v>
          </cell>
          <cell r="C2295" t="str">
            <v>女</v>
          </cell>
        </row>
        <row r="2296">
          <cell r="B2296" t="str">
            <v>王慧婷</v>
          </cell>
          <cell r="C2296" t="str">
            <v>女</v>
          </cell>
        </row>
        <row r="2297">
          <cell r="B2297" t="str">
            <v>王木妹</v>
          </cell>
          <cell r="C2297" t="str">
            <v>女</v>
          </cell>
        </row>
        <row r="2298">
          <cell r="B2298" t="str">
            <v>王骞</v>
          </cell>
          <cell r="C2298" t="str">
            <v>男</v>
          </cell>
        </row>
        <row r="2299">
          <cell r="B2299" t="str">
            <v>文娴慧</v>
          </cell>
          <cell r="C2299" t="str">
            <v>女</v>
          </cell>
        </row>
        <row r="2300">
          <cell r="B2300" t="str">
            <v>吴玉婷</v>
          </cell>
          <cell r="C2300" t="str">
            <v>女</v>
          </cell>
        </row>
        <row r="2301">
          <cell r="B2301" t="str">
            <v>余维鹏</v>
          </cell>
          <cell r="C2301" t="str">
            <v>男</v>
          </cell>
        </row>
        <row r="2302">
          <cell r="B2302" t="str">
            <v>袁健铭</v>
          </cell>
          <cell r="C2302" t="str">
            <v>男</v>
          </cell>
        </row>
        <row r="2303">
          <cell r="B2303" t="str">
            <v>赵佳福</v>
          </cell>
          <cell r="C2303" t="str">
            <v>男</v>
          </cell>
        </row>
        <row r="2304">
          <cell r="B2304" t="str">
            <v>郑婷</v>
          </cell>
          <cell r="C2304" t="str">
            <v>女</v>
          </cell>
        </row>
        <row r="2305">
          <cell r="B2305" t="str">
            <v>朱家慧</v>
          </cell>
          <cell r="C2305" t="str">
            <v>女</v>
          </cell>
        </row>
        <row r="2306">
          <cell r="B2306" t="str">
            <v>朱文雅</v>
          </cell>
          <cell r="C2306" t="str">
            <v>女</v>
          </cell>
        </row>
        <row r="2307">
          <cell r="B2307" t="str">
            <v>陈勇</v>
          </cell>
          <cell r="C2307" t="str">
            <v>男</v>
          </cell>
        </row>
        <row r="2308">
          <cell r="B2308" t="str">
            <v>何子康</v>
          </cell>
          <cell r="C2308" t="str">
            <v>男</v>
          </cell>
        </row>
        <row r="2309">
          <cell r="B2309" t="str">
            <v>黄思映</v>
          </cell>
          <cell r="C2309" t="str">
            <v>女</v>
          </cell>
        </row>
        <row r="2310">
          <cell r="B2310" t="str">
            <v>冀弘艺</v>
          </cell>
          <cell r="C2310" t="str">
            <v>女</v>
          </cell>
        </row>
        <row r="2311">
          <cell r="B2311" t="str">
            <v>潘韬文</v>
          </cell>
          <cell r="C2311" t="str">
            <v>男</v>
          </cell>
        </row>
        <row r="2312">
          <cell r="B2312" t="str">
            <v>任晓巧</v>
          </cell>
          <cell r="C2312" t="str">
            <v>女</v>
          </cell>
        </row>
        <row r="2313">
          <cell r="B2313" t="str">
            <v>彭维新</v>
          </cell>
          <cell r="C2313" t="str">
            <v>男</v>
          </cell>
        </row>
        <row r="2314">
          <cell r="B2314" t="str">
            <v>蔡文溢</v>
          </cell>
          <cell r="C2314" t="str">
            <v>女</v>
          </cell>
        </row>
        <row r="2315">
          <cell r="B2315" t="str">
            <v>刘安壕</v>
          </cell>
          <cell r="C2315" t="str">
            <v>男</v>
          </cell>
        </row>
        <row r="2316">
          <cell r="B2316" t="str">
            <v>曲静</v>
          </cell>
          <cell r="C2316" t="str">
            <v>女</v>
          </cell>
        </row>
        <row r="2317">
          <cell r="B2317" t="str">
            <v>王忆莲</v>
          </cell>
          <cell r="C2317" t="str">
            <v>女</v>
          </cell>
        </row>
        <row r="2318">
          <cell r="B2318" t="str">
            <v>谢升凤</v>
          </cell>
          <cell r="C2318" t="str">
            <v>女</v>
          </cell>
        </row>
        <row r="2319">
          <cell r="B2319" t="str">
            <v>程颖</v>
          </cell>
          <cell r="C2319" t="str">
            <v>男</v>
          </cell>
        </row>
        <row r="2320">
          <cell r="B2320" t="str">
            <v>罗阳帆</v>
          </cell>
          <cell r="C2320" t="str">
            <v>男</v>
          </cell>
        </row>
        <row r="2321">
          <cell r="B2321" t="str">
            <v>魏鑫钰</v>
          </cell>
          <cell r="C2321" t="str">
            <v>男</v>
          </cell>
        </row>
        <row r="2322">
          <cell r="B2322" t="str">
            <v>袁谋青</v>
          </cell>
          <cell r="C2322" t="str">
            <v>男</v>
          </cell>
        </row>
        <row r="2323">
          <cell r="B2323" t="str">
            <v>蔡戴宏</v>
          </cell>
          <cell r="C2323" t="str">
            <v>女</v>
          </cell>
        </row>
        <row r="2324">
          <cell r="B2324" t="str">
            <v>蔡跃</v>
          </cell>
          <cell r="C2324" t="str">
            <v>男</v>
          </cell>
        </row>
        <row r="2325">
          <cell r="B2325" t="str">
            <v>陈丛丛</v>
          </cell>
          <cell r="C2325" t="str">
            <v>女</v>
          </cell>
        </row>
        <row r="2326">
          <cell r="B2326" t="str">
            <v>陈梦婷</v>
          </cell>
          <cell r="C2326" t="str">
            <v>女</v>
          </cell>
        </row>
        <row r="2327">
          <cell r="B2327" t="str">
            <v>陈炜彬</v>
          </cell>
          <cell r="C2327" t="str">
            <v>男</v>
          </cell>
        </row>
        <row r="2328">
          <cell r="B2328" t="str">
            <v>陈文艳</v>
          </cell>
          <cell r="C2328" t="str">
            <v>女</v>
          </cell>
        </row>
        <row r="2329">
          <cell r="B2329" t="str">
            <v>何俊坚</v>
          </cell>
          <cell r="C2329" t="str">
            <v>男</v>
          </cell>
        </row>
        <row r="2330">
          <cell r="B2330" t="str">
            <v>黄卓斌</v>
          </cell>
          <cell r="C2330" t="str">
            <v>男</v>
          </cell>
        </row>
        <row r="2331">
          <cell r="B2331" t="str">
            <v>姜志民</v>
          </cell>
          <cell r="C2331" t="str">
            <v>男</v>
          </cell>
        </row>
        <row r="2332">
          <cell r="B2332" t="str">
            <v>康翠婷</v>
          </cell>
          <cell r="C2332" t="str">
            <v>女</v>
          </cell>
        </row>
        <row r="2333">
          <cell r="B2333" t="str">
            <v>李慧敏</v>
          </cell>
          <cell r="C2333" t="str">
            <v>女</v>
          </cell>
        </row>
        <row r="2334">
          <cell r="B2334" t="str">
            <v>李坚</v>
          </cell>
          <cell r="C2334" t="str">
            <v>男</v>
          </cell>
        </row>
        <row r="2335">
          <cell r="B2335" t="str">
            <v>李耀宗</v>
          </cell>
          <cell r="C2335" t="str">
            <v>男</v>
          </cell>
        </row>
        <row r="2336">
          <cell r="B2336" t="str">
            <v>林羽</v>
          </cell>
          <cell r="C2336" t="str">
            <v>男</v>
          </cell>
        </row>
        <row r="2337">
          <cell r="B2337" t="str">
            <v>刘飞</v>
          </cell>
          <cell r="C2337" t="str">
            <v>女</v>
          </cell>
        </row>
        <row r="2338">
          <cell r="B2338" t="str">
            <v>彭晶</v>
          </cell>
          <cell r="C2338" t="str">
            <v>女</v>
          </cell>
        </row>
        <row r="2339">
          <cell r="B2339" t="str">
            <v>覃柳琪</v>
          </cell>
          <cell r="C2339" t="str">
            <v>女</v>
          </cell>
        </row>
        <row r="2340">
          <cell r="B2340" t="str">
            <v>唐强勇</v>
          </cell>
          <cell r="C2340" t="str">
            <v>男</v>
          </cell>
        </row>
        <row r="2341">
          <cell r="B2341" t="str">
            <v>王梦蕊</v>
          </cell>
          <cell r="C2341" t="str">
            <v>女</v>
          </cell>
        </row>
        <row r="2342">
          <cell r="B2342" t="str">
            <v>肖政</v>
          </cell>
          <cell r="C2342" t="str">
            <v>男</v>
          </cell>
        </row>
        <row r="2343">
          <cell r="B2343" t="str">
            <v>谢鹏飞</v>
          </cell>
          <cell r="C2343" t="str">
            <v>男</v>
          </cell>
        </row>
        <row r="2344">
          <cell r="B2344" t="str">
            <v>杨飞文</v>
          </cell>
          <cell r="C2344" t="str">
            <v>男</v>
          </cell>
        </row>
        <row r="2345">
          <cell r="B2345" t="str">
            <v>杨子俊</v>
          </cell>
          <cell r="C2345" t="str">
            <v>男</v>
          </cell>
        </row>
        <row r="2346">
          <cell r="B2346" t="str">
            <v>张文博</v>
          </cell>
          <cell r="C2346" t="str">
            <v>女</v>
          </cell>
        </row>
        <row r="2347">
          <cell r="B2347" t="str">
            <v>张晓琴</v>
          </cell>
          <cell r="C2347" t="str">
            <v>女</v>
          </cell>
        </row>
        <row r="2348">
          <cell r="B2348" t="str">
            <v>周芷珊</v>
          </cell>
          <cell r="C2348" t="str">
            <v>女</v>
          </cell>
        </row>
        <row r="2349">
          <cell r="B2349" t="str">
            <v>祝钧杰</v>
          </cell>
          <cell r="C2349" t="str">
            <v>男</v>
          </cell>
        </row>
        <row r="2350">
          <cell r="B2350" t="str">
            <v>丁允贺</v>
          </cell>
          <cell r="C2350" t="str">
            <v>男</v>
          </cell>
        </row>
        <row r="2351">
          <cell r="B2351" t="str">
            <v>何思禹</v>
          </cell>
          <cell r="C2351" t="str">
            <v>男</v>
          </cell>
        </row>
        <row r="2352">
          <cell r="B2352" t="str">
            <v>胡堃</v>
          </cell>
          <cell r="C2352" t="str">
            <v>男</v>
          </cell>
        </row>
        <row r="2353">
          <cell r="B2353" t="str">
            <v>黄登攀</v>
          </cell>
          <cell r="C2353" t="str">
            <v>男</v>
          </cell>
        </row>
        <row r="2354">
          <cell r="B2354" t="str">
            <v>蒋寅龙</v>
          </cell>
          <cell r="C2354" t="str">
            <v>男</v>
          </cell>
        </row>
        <row r="2355">
          <cell r="B2355" t="str">
            <v>刘顺财</v>
          </cell>
          <cell r="C2355" t="str">
            <v>男</v>
          </cell>
        </row>
        <row r="2356">
          <cell r="B2356" t="str">
            <v>刘小耿</v>
          </cell>
          <cell r="C2356" t="str">
            <v>男</v>
          </cell>
        </row>
        <row r="2357">
          <cell r="B2357" t="str">
            <v>马创立</v>
          </cell>
          <cell r="C2357" t="str">
            <v>男</v>
          </cell>
        </row>
        <row r="2358">
          <cell r="B2358" t="str">
            <v>沈宁文</v>
          </cell>
          <cell r="C2358" t="str">
            <v>男</v>
          </cell>
        </row>
        <row r="2359">
          <cell r="B2359" t="str">
            <v>陶明</v>
          </cell>
          <cell r="C2359" t="str">
            <v>男</v>
          </cell>
        </row>
        <row r="2360">
          <cell r="B2360" t="str">
            <v>张倩倩</v>
          </cell>
          <cell r="C2360" t="str">
            <v>女</v>
          </cell>
        </row>
        <row r="2361">
          <cell r="B2361" t="str">
            <v>成胜南</v>
          </cell>
          <cell r="C2361" t="str">
            <v>男</v>
          </cell>
        </row>
        <row r="2362">
          <cell r="B2362" t="str">
            <v>周靖康</v>
          </cell>
          <cell r="C2362" t="str">
            <v>男</v>
          </cell>
        </row>
        <row r="2363">
          <cell r="B2363" t="str">
            <v>资乐</v>
          </cell>
          <cell r="C2363" t="str">
            <v>男</v>
          </cell>
        </row>
        <row r="2364">
          <cell r="B2364" t="str">
            <v>黄波</v>
          </cell>
          <cell r="C2364" t="str">
            <v>男</v>
          </cell>
        </row>
        <row r="2365">
          <cell r="B2365" t="str">
            <v>曹舒祺</v>
          </cell>
          <cell r="C2365" t="str">
            <v>女</v>
          </cell>
        </row>
        <row r="2366">
          <cell r="B2366" t="str">
            <v>甘赟</v>
          </cell>
          <cell r="C2366" t="str">
            <v>男</v>
          </cell>
        </row>
        <row r="2367">
          <cell r="B2367" t="str">
            <v>郝少琨</v>
          </cell>
          <cell r="C2367" t="str">
            <v>男</v>
          </cell>
        </row>
        <row r="2368">
          <cell r="B2368" t="str">
            <v>胡孟良</v>
          </cell>
          <cell r="C2368" t="str">
            <v>男</v>
          </cell>
        </row>
        <row r="2369">
          <cell r="B2369" t="str">
            <v>姜华彬</v>
          </cell>
          <cell r="C2369" t="str">
            <v>男</v>
          </cell>
        </row>
        <row r="2370">
          <cell r="B2370" t="str">
            <v>刘文浩</v>
          </cell>
          <cell r="C2370" t="str">
            <v>男</v>
          </cell>
        </row>
        <row r="2371">
          <cell r="B2371" t="str">
            <v>吕兴聪</v>
          </cell>
          <cell r="C2371" t="str">
            <v>男</v>
          </cell>
        </row>
        <row r="2372">
          <cell r="B2372" t="str">
            <v>王淑捷</v>
          </cell>
          <cell r="C2372" t="str">
            <v>男</v>
          </cell>
        </row>
        <row r="2373">
          <cell r="B2373" t="str">
            <v>吴昊</v>
          </cell>
          <cell r="C2373" t="str">
            <v>男</v>
          </cell>
        </row>
        <row r="2374">
          <cell r="B2374" t="str">
            <v>徐俊杰</v>
          </cell>
          <cell r="C2374" t="str">
            <v>男</v>
          </cell>
        </row>
        <row r="2375">
          <cell r="B2375" t="str">
            <v>姚开泰</v>
          </cell>
          <cell r="C2375" t="str">
            <v>男</v>
          </cell>
        </row>
        <row r="2376">
          <cell r="B2376" t="str">
            <v>朱志鹏</v>
          </cell>
          <cell r="C2376" t="str">
            <v>男</v>
          </cell>
        </row>
        <row r="2377">
          <cell r="B2377" t="str">
            <v>陈亦铎</v>
          </cell>
          <cell r="C2377" t="str">
            <v>男</v>
          </cell>
        </row>
        <row r="2378">
          <cell r="B2378" t="str">
            <v>梁晓晖</v>
          </cell>
          <cell r="C2378" t="str">
            <v>男</v>
          </cell>
        </row>
        <row r="2379">
          <cell r="B2379" t="str">
            <v>林洛莹</v>
          </cell>
          <cell r="C2379" t="str">
            <v>女</v>
          </cell>
        </row>
        <row r="2380">
          <cell r="B2380" t="str">
            <v>孙洁</v>
          </cell>
          <cell r="C2380" t="str">
            <v>女</v>
          </cell>
        </row>
        <row r="2381">
          <cell r="B2381" t="str">
            <v>许佳澄</v>
          </cell>
          <cell r="C2381" t="str">
            <v>男</v>
          </cell>
        </row>
        <row r="2382">
          <cell r="B2382" t="str">
            <v>何苏南</v>
          </cell>
          <cell r="C2382" t="str">
            <v>男</v>
          </cell>
        </row>
        <row r="2383">
          <cell r="B2383" t="str">
            <v>李惠中</v>
          </cell>
          <cell r="C2383" t="str">
            <v>女</v>
          </cell>
        </row>
        <row r="2384">
          <cell r="B2384" t="str">
            <v>李林</v>
          </cell>
          <cell r="C2384" t="str">
            <v>男</v>
          </cell>
        </row>
        <row r="2385">
          <cell r="B2385" t="str">
            <v>李裕展</v>
          </cell>
          <cell r="C2385" t="str">
            <v>男</v>
          </cell>
        </row>
        <row r="2386">
          <cell r="B2386" t="str">
            <v>罗昊文</v>
          </cell>
          <cell r="C2386" t="str">
            <v>男</v>
          </cell>
        </row>
        <row r="2387">
          <cell r="B2387" t="str">
            <v>马林</v>
          </cell>
          <cell r="C2387" t="str">
            <v>女</v>
          </cell>
        </row>
        <row r="2388">
          <cell r="B2388" t="str">
            <v>杨锡坤</v>
          </cell>
          <cell r="C2388" t="str">
            <v>男</v>
          </cell>
        </row>
        <row r="2389">
          <cell r="B2389" t="str">
            <v>张集胜</v>
          </cell>
          <cell r="C2389" t="str">
            <v>男</v>
          </cell>
        </row>
        <row r="2390">
          <cell r="B2390" t="str">
            <v>陈林</v>
          </cell>
          <cell r="C2390" t="str">
            <v>男</v>
          </cell>
        </row>
        <row r="2391">
          <cell r="B2391" t="str">
            <v>邓瑞莲</v>
          </cell>
          <cell r="C2391" t="str">
            <v>女</v>
          </cell>
        </row>
        <row r="2392">
          <cell r="B2392" t="str">
            <v>范競升</v>
          </cell>
          <cell r="C2392" t="str">
            <v>女</v>
          </cell>
        </row>
        <row r="2393">
          <cell r="B2393" t="str">
            <v>高彦昊</v>
          </cell>
          <cell r="C2393" t="str">
            <v>男</v>
          </cell>
        </row>
        <row r="2394">
          <cell r="B2394" t="str">
            <v>韩珍珍</v>
          </cell>
          <cell r="C2394" t="str">
            <v>女</v>
          </cell>
        </row>
        <row r="2395">
          <cell r="B2395" t="str">
            <v>李佳月</v>
          </cell>
          <cell r="C2395" t="str">
            <v>女</v>
          </cell>
        </row>
        <row r="2396">
          <cell r="B2396" t="str">
            <v>李逸凡</v>
          </cell>
          <cell r="C2396" t="str">
            <v>男</v>
          </cell>
        </row>
        <row r="2397">
          <cell r="B2397" t="str">
            <v>林培繁</v>
          </cell>
          <cell r="C2397" t="str">
            <v>男</v>
          </cell>
        </row>
        <row r="2398">
          <cell r="B2398" t="str">
            <v>林诗婉</v>
          </cell>
          <cell r="C2398" t="str">
            <v>女</v>
          </cell>
        </row>
        <row r="2399">
          <cell r="B2399" t="str">
            <v>卢鹏翔</v>
          </cell>
          <cell r="C2399" t="str">
            <v>男</v>
          </cell>
        </row>
        <row r="2400">
          <cell r="B2400" t="str">
            <v>秦永金</v>
          </cell>
          <cell r="C2400" t="str">
            <v>男</v>
          </cell>
        </row>
        <row r="2401">
          <cell r="B2401" t="str">
            <v>任文玉</v>
          </cell>
          <cell r="C2401" t="str">
            <v>女</v>
          </cell>
        </row>
        <row r="2402">
          <cell r="B2402" t="str">
            <v>唐嘉城</v>
          </cell>
          <cell r="C2402" t="str">
            <v>男</v>
          </cell>
        </row>
        <row r="2403">
          <cell r="B2403" t="str">
            <v>汪欢</v>
          </cell>
          <cell r="C2403" t="str">
            <v>男</v>
          </cell>
        </row>
        <row r="2404">
          <cell r="B2404" t="str">
            <v>王长龙</v>
          </cell>
          <cell r="C2404" t="str">
            <v>男</v>
          </cell>
        </row>
        <row r="2405">
          <cell r="B2405" t="str">
            <v>王计恩</v>
          </cell>
          <cell r="C2405" t="str">
            <v>男</v>
          </cell>
        </row>
        <row r="2406">
          <cell r="B2406" t="str">
            <v>文钦</v>
          </cell>
          <cell r="C2406" t="str">
            <v>女</v>
          </cell>
        </row>
        <row r="2407">
          <cell r="B2407" t="str">
            <v>张波</v>
          </cell>
          <cell r="C2407" t="str">
            <v>男</v>
          </cell>
        </row>
        <row r="2408">
          <cell r="B2408" t="str">
            <v>郑陶陶</v>
          </cell>
          <cell r="C2408" t="str">
            <v>男</v>
          </cell>
        </row>
        <row r="2409">
          <cell r="B2409" t="str">
            <v>周华倩</v>
          </cell>
          <cell r="C2409" t="str">
            <v>女</v>
          </cell>
        </row>
        <row r="2410">
          <cell r="B2410" t="str">
            <v>陈慧婷</v>
          </cell>
          <cell r="C2410" t="str">
            <v>女</v>
          </cell>
        </row>
        <row r="2411">
          <cell r="B2411" t="str">
            <v>陈秋雨</v>
          </cell>
          <cell r="C2411" t="str">
            <v>女</v>
          </cell>
        </row>
        <row r="2412">
          <cell r="B2412" t="str">
            <v>陈廷慧</v>
          </cell>
          <cell r="C2412" t="str">
            <v>女</v>
          </cell>
        </row>
        <row r="2413">
          <cell r="B2413" t="str">
            <v>甘吉昌</v>
          </cell>
          <cell r="C2413" t="str">
            <v>男</v>
          </cell>
        </row>
        <row r="2414">
          <cell r="B2414" t="str">
            <v>黄建军</v>
          </cell>
          <cell r="C2414" t="str">
            <v>男</v>
          </cell>
        </row>
        <row r="2415">
          <cell r="B2415" t="str">
            <v>黄亮亮</v>
          </cell>
          <cell r="C2415" t="str">
            <v>男</v>
          </cell>
        </row>
        <row r="2416">
          <cell r="B2416" t="str">
            <v>梁晓文</v>
          </cell>
          <cell r="C2416" t="str">
            <v>女</v>
          </cell>
        </row>
        <row r="2417">
          <cell r="B2417" t="str">
            <v>刘音</v>
          </cell>
          <cell r="C2417" t="str">
            <v>女</v>
          </cell>
        </row>
        <row r="2418">
          <cell r="B2418" t="str">
            <v>刘玉敏</v>
          </cell>
          <cell r="C2418" t="str">
            <v>女</v>
          </cell>
        </row>
        <row r="2419">
          <cell r="B2419" t="str">
            <v>卢含乐</v>
          </cell>
          <cell r="C2419" t="str">
            <v>男</v>
          </cell>
        </row>
        <row r="2420">
          <cell r="B2420" t="str">
            <v>麦迎晓</v>
          </cell>
          <cell r="C2420" t="str">
            <v>女</v>
          </cell>
        </row>
        <row r="2421">
          <cell r="B2421" t="str">
            <v>司佳</v>
          </cell>
          <cell r="C2421" t="str">
            <v>女</v>
          </cell>
        </row>
        <row r="2422">
          <cell r="B2422" t="str">
            <v>王一</v>
          </cell>
          <cell r="C2422" t="str">
            <v>女</v>
          </cell>
        </row>
        <row r="2423">
          <cell r="B2423" t="str">
            <v>吴倩</v>
          </cell>
          <cell r="C2423" t="str">
            <v>女</v>
          </cell>
        </row>
        <row r="2424">
          <cell r="B2424" t="str">
            <v>武泽奕</v>
          </cell>
          <cell r="C2424" t="str">
            <v>女</v>
          </cell>
        </row>
        <row r="2425">
          <cell r="B2425" t="str">
            <v>萧凯庭</v>
          </cell>
          <cell r="C2425" t="str">
            <v>女</v>
          </cell>
        </row>
        <row r="2426">
          <cell r="B2426" t="str">
            <v>肖显梅</v>
          </cell>
          <cell r="C2426" t="str">
            <v>女</v>
          </cell>
        </row>
        <row r="2427">
          <cell r="B2427" t="str">
            <v>谢斌霞</v>
          </cell>
          <cell r="C2427" t="str">
            <v>女</v>
          </cell>
        </row>
        <row r="2428">
          <cell r="B2428" t="str">
            <v>薛维文</v>
          </cell>
          <cell r="C2428" t="str">
            <v>男</v>
          </cell>
        </row>
        <row r="2429">
          <cell r="B2429" t="str">
            <v>姚瑜琳</v>
          </cell>
          <cell r="C2429" t="str">
            <v>男</v>
          </cell>
        </row>
        <row r="2430">
          <cell r="B2430" t="str">
            <v>叶向阳</v>
          </cell>
          <cell r="C2430" t="str">
            <v>男</v>
          </cell>
        </row>
        <row r="2431">
          <cell r="B2431" t="str">
            <v>叶小滢</v>
          </cell>
          <cell r="C2431" t="str">
            <v>女</v>
          </cell>
        </row>
        <row r="2432">
          <cell r="B2432" t="str">
            <v>袁伟娜</v>
          </cell>
          <cell r="C2432" t="str">
            <v>女</v>
          </cell>
        </row>
        <row r="2433">
          <cell r="B2433" t="str">
            <v>袁叶</v>
          </cell>
          <cell r="C2433" t="str">
            <v>女</v>
          </cell>
        </row>
        <row r="2434">
          <cell r="B2434" t="str">
            <v>袁远钜</v>
          </cell>
          <cell r="C2434" t="str">
            <v>男</v>
          </cell>
        </row>
        <row r="2435">
          <cell r="B2435" t="str">
            <v>赵崇斌</v>
          </cell>
          <cell r="C2435" t="str">
            <v>男</v>
          </cell>
        </row>
        <row r="2436">
          <cell r="B2436" t="str">
            <v>朱丽莎</v>
          </cell>
          <cell r="C2436" t="str">
            <v>女</v>
          </cell>
        </row>
        <row r="2437">
          <cell r="B2437" t="str">
            <v>何咪</v>
          </cell>
          <cell r="C2437" t="str">
            <v>女</v>
          </cell>
        </row>
        <row r="2438">
          <cell r="B2438" t="str">
            <v>梁旭宇</v>
          </cell>
          <cell r="C2438" t="str">
            <v>女</v>
          </cell>
        </row>
        <row r="2439">
          <cell r="B2439" t="str">
            <v>刘淑琦</v>
          </cell>
          <cell r="C2439" t="str">
            <v>女</v>
          </cell>
        </row>
        <row r="2440">
          <cell r="B2440" t="str">
            <v>龙誉铭</v>
          </cell>
          <cell r="C2440" t="str">
            <v>男</v>
          </cell>
        </row>
        <row r="2441">
          <cell r="B2441" t="str">
            <v>任荣荣</v>
          </cell>
          <cell r="C2441" t="str">
            <v>女</v>
          </cell>
        </row>
        <row r="2442">
          <cell r="B2442" t="str">
            <v>谭琴琴</v>
          </cell>
          <cell r="C2442" t="str">
            <v>女</v>
          </cell>
        </row>
        <row r="2443">
          <cell r="B2443" t="str">
            <v>王东升</v>
          </cell>
          <cell r="C2443" t="str">
            <v>男</v>
          </cell>
        </row>
        <row r="2444">
          <cell r="B2444" t="str">
            <v>王钧涛</v>
          </cell>
          <cell r="C2444" t="str">
            <v>男</v>
          </cell>
        </row>
        <row r="2445">
          <cell r="B2445" t="str">
            <v>王亦栖</v>
          </cell>
          <cell r="C2445" t="str">
            <v>女</v>
          </cell>
        </row>
        <row r="2446">
          <cell r="B2446" t="str">
            <v>吴彩玉</v>
          </cell>
          <cell r="C2446" t="str">
            <v>女</v>
          </cell>
        </row>
        <row r="2447">
          <cell r="B2447" t="str">
            <v>张霜霖</v>
          </cell>
          <cell r="C2447" t="str">
            <v>女</v>
          </cell>
        </row>
        <row r="2448">
          <cell r="B2448" t="str">
            <v>邹一超</v>
          </cell>
          <cell r="C2448" t="str">
            <v>男</v>
          </cell>
        </row>
        <row r="2449">
          <cell r="B2449" t="str">
            <v>吴丹</v>
          </cell>
          <cell r="C2449" t="str">
            <v>女</v>
          </cell>
        </row>
        <row r="2450">
          <cell r="B2450" t="str">
            <v>詹少芸</v>
          </cell>
          <cell r="C2450" t="str">
            <v>女</v>
          </cell>
        </row>
        <row r="2451">
          <cell r="B2451" t="str">
            <v>周梦珍</v>
          </cell>
          <cell r="C2451" t="str">
            <v>女</v>
          </cell>
        </row>
        <row r="2452">
          <cell r="B2452" t="str">
            <v>崔莹莹</v>
          </cell>
          <cell r="C2452" t="str">
            <v>女</v>
          </cell>
        </row>
        <row r="2453">
          <cell r="B2453" t="str">
            <v>李明惠</v>
          </cell>
          <cell r="C2453" t="str">
            <v>女</v>
          </cell>
        </row>
        <row r="2454">
          <cell r="B2454" t="str">
            <v>彭振东</v>
          </cell>
          <cell r="C2454" t="str">
            <v>男</v>
          </cell>
        </row>
        <row r="2455">
          <cell r="B2455" t="str">
            <v>邓璐璐</v>
          </cell>
          <cell r="C2455" t="str">
            <v>女</v>
          </cell>
        </row>
        <row r="2456">
          <cell r="B2456" t="str">
            <v>何潘敏</v>
          </cell>
          <cell r="C2456" t="str">
            <v>女</v>
          </cell>
        </row>
        <row r="2457">
          <cell r="B2457" t="str">
            <v>刘国选</v>
          </cell>
          <cell r="C2457" t="str">
            <v>男</v>
          </cell>
        </row>
        <row r="2458">
          <cell r="B2458" t="str">
            <v>杨国玲</v>
          </cell>
          <cell r="C2458" t="str">
            <v>女</v>
          </cell>
        </row>
        <row r="2459">
          <cell r="B2459" t="str">
            <v>程小燕</v>
          </cell>
          <cell r="C2459" t="str">
            <v>女</v>
          </cell>
        </row>
        <row r="2460">
          <cell r="B2460" t="str">
            <v>邓小大</v>
          </cell>
          <cell r="C2460" t="str">
            <v>男</v>
          </cell>
        </row>
        <row r="2461">
          <cell r="B2461" t="str">
            <v>冯小凡</v>
          </cell>
          <cell r="C2461" t="str">
            <v>男</v>
          </cell>
        </row>
        <row r="2462">
          <cell r="B2462" t="str">
            <v>黄少贞</v>
          </cell>
          <cell r="C2462" t="str">
            <v>女</v>
          </cell>
        </row>
        <row r="2463">
          <cell r="B2463" t="str">
            <v>黎钊廷</v>
          </cell>
          <cell r="C2463" t="str">
            <v>男</v>
          </cell>
        </row>
        <row r="2464">
          <cell r="B2464" t="str">
            <v>李炬铭</v>
          </cell>
          <cell r="C2464" t="str">
            <v>男</v>
          </cell>
        </row>
        <row r="2465">
          <cell r="B2465" t="str">
            <v>李镇希</v>
          </cell>
          <cell r="C2465" t="str">
            <v>男</v>
          </cell>
        </row>
        <row r="2466">
          <cell r="B2466" t="str">
            <v>刘思颖</v>
          </cell>
          <cell r="C2466" t="str">
            <v>女</v>
          </cell>
        </row>
        <row r="2467">
          <cell r="B2467" t="str">
            <v>吕梅</v>
          </cell>
          <cell r="C2467" t="str">
            <v>女</v>
          </cell>
        </row>
        <row r="2468">
          <cell r="B2468" t="str">
            <v>潘睿翾</v>
          </cell>
          <cell r="C2468" t="str">
            <v>男</v>
          </cell>
        </row>
        <row r="2469">
          <cell r="B2469" t="str">
            <v>邵毅</v>
          </cell>
          <cell r="C2469" t="str">
            <v>男</v>
          </cell>
        </row>
        <row r="2470">
          <cell r="B2470" t="str">
            <v>王猛</v>
          </cell>
          <cell r="C2470" t="str">
            <v>男</v>
          </cell>
        </row>
        <row r="2471">
          <cell r="B2471" t="str">
            <v>王小晴</v>
          </cell>
          <cell r="C2471" t="str">
            <v>女</v>
          </cell>
        </row>
        <row r="2472">
          <cell r="B2472" t="str">
            <v>王郅怡</v>
          </cell>
          <cell r="C2472" t="str">
            <v>女</v>
          </cell>
        </row>
        <row r="2473">
          <cell r="B2473" t="str">
            <v>温亚娟</v>
          </cell>
          <cell r="C2473" t="str">
            <v>女</v>
          </cell>
        </row>
        <row r="2474">
          <cell r="B2474" t="str">
            <v>徐义丽</v>
          </cell>
          <cell r="C2474" t="str">
            <v>女</v>
          </cell>
        </row>
        <row r="2475">
          <cell r="B2475" t="str">
            <v>杨昌龙</v>
          </cell>
          <cell r="C2475" t="str">
            <v>男</v>
          </cell>
        </row>
        <row r="2476">
          <cell r="B2476" t="str">
            <v>杨欣妍</v>
          </cell>
          <cell r="C2476" t="str">
            <v>女</v>
          </cell>
        </row>
        <row r="2477">
          <cell r="B2477" t="str">
            <v>曾淼林</v>
          </cell>
          <cell r="C2477" t="str">
            <v>女</v>
          </cell>
        </row>
        <row r="2478">
          <cell r="B2478" t="str">
            <v>张文健</v>
          </cell>
          <cell r="C2478" t="str">
            <v>女</v>
          </cell>
        </row>
        <row r="2479">
          <cell r="B2479" t="str">
            <v>钟敏</v>
          </cell>
          <cell r="C2479" t="str">
            <v>男</v>
          </cell>
        </row>
        <row r="2480">
          <cell r="B2480" t="str">
            <v>周荃</v>
          </cell>
          <cell r="C2480" t="str">
            <v>女</v>
          </cell>
        </row>
        <row r="2481">
          <cell r="B2481" t="str">
            <v>安绚</v>
          </cell>
          <cell r="C2481" t="str">
            <v>女</v>
          </cell>
        </row>
        <row r="2482">
          <cell r="B2482" t="str">
            <v>洪莹莹</v>
          </cell>
          <cell r="C2482" t="str">
            <v>女</v>
          </cell>
        </row>
        <row r="2483">
          <cell r="B2483" t="str">
            <v>江健</v>
          </cell>
          <cell r="C2483" t="str">
            <v>男</v>
          </cell>
        </row>
        <row r="2484">
          <cell r="B2484" t="str">
            <v>柯伟政</v>
          </cell>
          <cell r="C2484" t="str">
            <v>男</v>
          </cell>
        </row>
        <row r="2485">
          <cell r="B2485" t="str">
            <v>乐扬</v>
          </cell>
          <cell r="C2485" t="str">
            <v>男</v>
          </cell>
        </row>
        <row r="2486">
          <cell r="B2486" t="str">
            <v>李建芳</v>
          </cell>
          <cell r="C2486" t="str">
            <v>女</v>
          </cell>
        </row>
        <row r="2487">
          <cell r="B2487" t="str">
            <v>李钊阳</v>
          </cell>
          <cell r="C2487" t="str">
            <v>男</v>
          </cell>
        </row>
        <row r="2488">
          <cell r="B2488" t="str">
            <v>梁建锋</v>
          </cell>
          <cell r="C2488" t="str">
            <v>男</v>
          </cell>
        </row>
        <row r="2489">
          <cell r="B2489" t="str">
            <v>林博达</v>
          </cell>
          <cell r="C2489" t="str">
            <v>男</v>
          </cell>
        </row>
        <row r="2490">
          <cell r="B2490" t="str">
            <v>罗燕平</v>
          </cell>
          <cell r="C2490" t="str">
            <v>女</v>
          </cell>
        </row>
        <row r="2491">
          <cell r="B2491" t="str">
            <v>马紫君</v>
          </cell>
          <cell r="C2491" t="str">
            <v>女</v>
          </cell>
        </row>
        <row r="2492">
          <cell r="B2492" t="str">
            <v>宁冬冬</v>
          </cell>
          <cell r="C2492" t="str">
            <v>男</v>
          </cell>
        </row>
        <row r="2493">
          <cell r="B2493" t="str">
            <v>潘德光</v>
          </cell>
          <cell r="C2493" t="str">
            <v>男</v>
          </cell>
        </row>
        <row r="2494">
          <cell r="B2494" t="str">
            <v>彭晶</v>
          </cell>
          <cell r="C2494" t="str">
            <v>女</v>
          </cell>
        </row>
        <row r="2495">
          <cell r="B2495" t="str">
            <v>彭紫琪</v>
          </cell>
          <cell r="C2495" t="str">
            <v>女</v>
          </cell>
        </row>
        <row r="2496">
          <cell r="B2496" t="str">
            <v>任璐</v>
          </cell>
          <cell r="C2496" t="str">
            <v>女</v>
          </cell>
        </row>
        <row r="2497">
          <cell r="B2497" t="str">
            <v>谭舜云</v>
          </cell>
          <cell r="C2497" t="str">
            <v>女</v>
          </cell>
        </row>
        <row r="2498">
          <cell r="B2498" t="str">
            <v>杨雨航</v>
          </cell>
          <cell r="C2498" t="str">
            <v>男</v>
          </cell>
        </row>
        <row r="2499">
          <cell r="B2499" t="str">
            <v>叶露</v>
          </cell>
          <cell r="C2499" t="str">
            <v>女</v>
          </cell>
        </row>
        <row r="2500">
          <cell r="B2500" t="str">
            <v>张富春</v>
          </cell>
          <cell r="C2500" t="str">
            <v>男</v>
          </cell>
        </row>
        <row r="2501">
          <cell r="B2501" t="str">
            <v>张竟声</v>
          </cell>
          <cell r="C2501" t="str">
            <v>男</v>
          </cell>
        </row>
        <row r="2502">
          <cell r="B2502" t="str">
            <v>陈焯越</v>
          </cell>
          <cell r="C2502" t="str">
            <v>女</v>
          </cell>
        </row>
        <row r="2503">
          <cell r="B2503" t="str">
            <v>凡帅</v>
          </cell>
          <cell r="C2503" t="str">
            <v>男</v>
          </cell>
        </row>
        <row r="2504">
          <cell r="B2504" t="str">
            <v>冯笑</v>
          </cell>
          <cell r="C2504" t="str">
            <v>女</v>
          </cell>
        </row>
        <row r="2505">
          <cell r="B2505" t="str">
            <v>赖秋勤</v>
          </cell>
          <cell r="C2505" t="str">
            <v>女</v>
          </cell>
        </row>
        <row r="2506">
          <cell r="B2506" t="str">
            <v>李运</v>
          </cell>
          <cell r="C2506" t="str">
            <v>男</v>
          </cell>
        </row>
        <row r="2507">
          <cell r="B2507" t="str">
            <v>林美宏</v>
          </cell>
          <cell r="C2507" t="str">
            <v>女</v>
          </cell>
        </row>
        <row r="2508">
          <cell r="B2508" t="str">
            <v>刘雅倩</v>
          </cell>
          <cell r="C2508" t="str">
            <v>女</v>
          </cell>
        </row>
        <row r="2509">
          <cell r="B2509" t="str">
            <v>马自杰</v>
          </cell>
          <cell r="C2509" t="str">
            <v>男</v>
          </cell>
        </row>
        <row r="2510">
          <cell r="B2510" t="str">
            <v>牛小燕</v>
          </cell>
          <cell r="C2510" t="str">
            <v>女</v>
          </cell>
        </row>
        <row r="2511">
          <cell r="B2511" t="str">
            <v>彭敏珊</v>
          </cell>
          <cell r="C2511" t="str">
            <v>女</v>
          </cell>
        </row>
        <row r="2512">
          <cell r="B2512" t="str">
            <v>秦润</v>
          </cell>
          <cell r="C2512" t="str">
            <v>男</v>
          </cell>
        </row>
        <row r="2513">
          <cell r="B2513" t="str">
            <v>苏江丽</v>
          </cell>
          <cell r="C2513" t="str">
            <v>女</v>
          </cell>
        </row>
        <row r="2514">
          <cell r="B2514" t="str">
            <v>汤铭欣</v>
          </cell>
          <cell r="C2514" t="str">
            <v>女</v>
          </cell>
        </row>
        <row r="2515">
          <cell r="B2515" t="str">
            <v>王坤坤</v>
          </cell>
          <cell r="C2515" t="str">
            <v>男</v>
          </cell>
        </row>
        <row r="2516">
          <cell r="B2516" t="str">
            <v>闫娜</v>
          </cell>
          <cell r="C2516" t="str">
            <v>女</v>
          </cell>
        </row>
        <row r="2517">
          <cell r="B2517" t="str">
            <v>杨留鹏</v>
          </cell>
          <cell r="C2517" t="str">
            <v>男</v>
          </cell>
        </row>
        <row r="2518">
          <cell r="B2518" t="str">
            <v>杨卫平</v>
          </cell>
          <cell r="C2518" t="str">
            <v>男</v>
          </cell>
        </row>
        <row r="2519">
          <cell r="B2519" t="str">
            <v>余迪雅</v>
          </cell>
          <cell r="C2519" t="str">
            <v>女</v>
          </cell>
        </row>
        <row r="2520">
          <cell r="B2520" t="str">
            <v>张汉林</v>
          </cell>
          <cell r="C2520" t="str">
            <v>男</v>
          </cell>
        </row>
        <row r="2521">
          <cell r="B2521" t="str">
            <v>郑群</v>
          </cell>
          <cell r="C2521" t="str">
            <v>男</v>
          </cell>
        </row>
        <row r="2522">
          <cell r="B2522" t="str">
            <v>晁小焕</v>
          </cell>
          <cell r="C2522" t="str">
            <v>女</v>
          </cell>
        </row>
        <row r="2523">
          <cell r="B2523" t="str">
            <v>陈庚华</v>
          </cell>
          <cell r="C2523" t="str">
            <v>男</v>
          </cell>
        </row>
        <row r="2524">
          <cell r="B2524" t="str">
            <v>范迪</v>
          </cell>
          <cell r="C2524" t="str">
            <v>女</v>
          </cell>
        </row>
        <row r="2525">
          <cell r="B2525" t="str">
            <v>范玉珊</v>
          </cell>
          <cell r="C2525" t="str">
            <v>女</v>
          </cell>
        </row>
        <row r="2526">
          <cell r="B2526" t="str">
            <v>付华丽</v>
          </cell>
          <cell r="C2526" t="str">
            <v>女</v>
          </cell>
        </row>
        <row r="2527">
          <cell r="B2527" t="str">
            <v>郭聪慧</v>
          </cell>
          <cell r="C2527" t="str">
            <v>女</v>
          </cell>
        </row>
        <row r="2528">
          <cell r="B2528" t="str">
            <v>黄广燕</v>
          </cell>
          <cell r="C2528" t="str">
            <v>女</v>
          </cell>
        </row>
        <row r="2529">
          <cell r="B2529" t="str">
            <v>李王钰</v>
          </cell>
          <cell r="C2529" t="str">
            <v>女</v>
          </cell>
        </row>
        <row r="2530">
          <cell r="B2530" t="str">
            <v>李梓锋</v>
          </cell>
          <cell r="C2530" t="str">
            <v>男</v>
          </cell>
        </row>
        <row r="2531">
          <cell r="B2531" t="str">
            <v>潘向春</v>
          </cell>
          <cell r="C2531" t="str">
            <v>女</v>
          </cell>
        </row>
        <row r="2532">
          <cell r="B2532" t="str">
            <v>滕晖</v>
          </cell>
          <cell r="C2532" t="str">
            <v>男</v>
          </cell>
        </row>
        <row r="2533">
          <cell r="B2533" t="str">
            <v>吴杰</v>
          </cell>
          <cell r="C2533" t="str">
            <v>女</v>
          </cell>
        </row>
        <row r="2534">
          <cell r="B2534" t="str">
            <v>谢绍怡</v>
          </cell>
          <cell r="C2534" t="str">
            <v>女</v>
          </cell>
        </row>
        <row r="2535">
          <cell r="B2535" t="str">
            <v>邢萍萍</v>
          </cell>
          <cell r="C2535" t="str">
            <v>女</v>
          </cell>
        </row>
        <row r="2536">
          <cell r="B2536" t="str">
            <v>徐志婷</v>
          </cell>
          <cell r="C2536" t="str">
            <v>女</v>
          </cell>
        </row>
        <row r="2537">
          <cell r="B2537" t="str">
            <v>叶勇</v>
          </cell>
          <cell r="C2537" t="str">
            <v>男</v>
          </cell>
        </row>
        <row r="2538">
          <cell r="B2538" t="str">
            <v>张敏</v>
          </cell>
          <cell r="C2538" t="str">
            <v>女</v>
          </cell>
        </row>
        <row r="2539">
          <cell r="B2539" t="str">
            <v>张宁</v>
          </cell>
          <cell r="C2539" t="str">
            <v>男</v>
          </cell>
        </row>
        <row r="2540">
          <cell r="B2540" t="str">
            <v>张启宏</v>
          </cell>
          <cell r="C2540" t="str">
            <v>男</v>
          </cell>
        </row>
        <row r="2541">
          <cell r="B2541" t="str">
            <v>赵鑫</v>
          </cell>
          <cell r="C2541" t="str">
            <v>男</v>
          </cell>
        </row>
        <row r="2542">
          <cell r="B2542" t="str">
            <v>周俊</v>
          </cell>
          <cell r="C2542" t="str">
            <v>男</v>
          </cell>
        </row>
        <row r="2543">
          <cell r="B2543" t="str">
            <v>朱依凡</v>
          </cell>
          <cell r="C2543" t="str">
            <v>女</v>
          </cell>
        </row>
        <row r="2544">
          <cell r="B2544" t="str">
            <v>曹瑞华</v>
          </cell>
          <cell r="C2544" t="str">
            <v>女</v>
          </cell>
        </row>
        <row r="2545">
          <cell r="B2545" t="str">
            <v>陈梦洁</v>
          </cell>
          <cell r="C2545" t="str">
            <v>女</v>
          </cell>
        </row>
        <row r="2546">
          <cell r="B2546" t="str">
            <v>陈胜</v>
          </cell>
          <cell r="C2546" t="str">
            <v>男</v>
          </cell>
        </row>
        <row r="2547">
          <cell r="B2547" t="str">
            <v>陈思远</v>
          </cell>
          <cell r="C2547" t="str">
            <v>女</v>
          </cell>
        </row>
        <row r="2548">
          <cell r="B2548" t="str">
            <v>段晨</v>
          </cell>
          <cell r="C2548" t="str">
            <v>男</v>
          </cell>
        </row>
        <row r="2549">
          <cell r="B2549" t="str">
            <v>恒景会</v>
          </cell>
          <cell r="C2549" t="str">
            <v>女</v>
          </cell>
        </row>
        <row r="2550">
          <cell r="B2550" t="str">
            <v>黄靓</v>
          </cell>
          <cell r="C2550" t="str">
            <v>女</v>
          </cell>
        </row>
        <row r="2551">
          <cell r="B2551" t="str">
            <v>黎宇</v>
          </cell>
          <cell r="C2551" t="str">
            <v>男</v>
          </cell>
        </row>
        <row r="2552">
          <cell r="B2552" t="str">
            <v>李威特</v>
          </cell>
          <cell r="C2552" t="str">
            <v>男</v>
          </cell>
        </row>
        <row r="2553">
          <cell r="B2553" t="str">
            <v>刘冰冰</v>
          </cell>
          <cell r="C2553" t="str">
            <v>女</v>
          </cell>
        </row>
        <row r="2554">
          <cell r="B2554" t="str">
            <v>刘楚丹</v>
          </cell>
          <cell r="C2554" t="str">
            <v>女</v>
          </cell>
        </row>
        <row r="2555">
          <cell r="B2555" t="str">
            <v>刘壮</v>
          </cell>
          <cell r="C2555" t="str">
            <v>男</v>
          </cell>
        </row>
        <row r="2556">
          <cell r="B2556" t="str">
            <v>吕竑建</v>
          </cell>
          <cell r="C2556" t="str">
            <v>男</v>
          </cell>
        </row>
        <row r="2557">
          <cell r="B2557" t="str">
            <v>罗培</v>
          </cell>
          <cell r="C2557" t="str">
            <v>男</v>
          </cell>
        </row>
        <row r="2558">
          <cell r="B2558" t="str">
            <v>申佳佳</v>
          </cell>
          <cell r="C2558" t="str">
            <v>女</v>
          </cell>
        </row>
        <row r="2559">
          <cell r="B2559" t="str">
            <v>宋志文</v>
          </cell>
          <cell r="C2559" t="str">
            <v>男</v>
          </cell>
        </row>
        <row r="2560">
          <cell r="B2560" t="str">
            <v>孙丽娟</v>
          </cell>
          <cell r="C2560" t="str">
            <v>女</v>
          </cell>
        </row>
        <row r="2561">
          <cell r="B2561" t="str">
            <v>汪东阳</v>
          </cell>
          <cell r="C2561" t="str">
            <v>男</v>
          </cell>
        </row>
        <row r="2562">
          <cell r="B2562" t="str">
            <v>王伟锋</v>
          </cell>
          <cell r="C2562" t="str">
            <v>男</v>
          </cell>
        </row>
        <row r="2563">
          <cell r="B2563" t="str">
            <v>谢童</v>
          </cell>
          <cell r="C2563" t="str">
            <v>男</v>
          </cell>
        </row>
        <row r="2564">
          <cell r="B2564" t="str">
            <v>杨强</v>
          </cell>
          <cell r="C2564" t="str">
            <v>男</v>
          </cell>
        </row>
        <row r="2565">
          <cell r="B2565" t="str">
            <v>杨晓华</v>
          </cell>
          <cell r="C2565" t="str">
            <v>女</v>
          </cell>
        </row>
        <row r="2566">
          <cell r="B2566" t="str">
            <v>杨芸瑜</v>
          </cell>
          <cell r="C2566" t="str">
            <v>女</v>
          </cell>
        </row>
        <row r="2567">
          <cell r="B2567" t="str">
            <v>叶睿</v>
          </cell>
          <cell r="C2567" t="str">
            <v>男</v>
          </cell>
        </row>
        <row r="2568">
          <cell r="B2568" t="str">
            <v>曾思静</v>
          </cell>
          <cell r="C2568" t="str">
            <v>女</v>
          </cell>
        </row>
        <row r="2569">
          <cell r="B2569" t="str">
            <v>张帆</v>
          </cell>
          <cell r="C2569" t="str">
            <v>男</v>
          </cell>
        </row>
        <row r="2570">
          <cell r="B2570" t="str">
            <v>张宇峰</v>
          </cell>
          <cell r="C2570" t="str">
            <v>男</v>
          </cell>
        </row>
        <row r="2571">
          <cell r="B2571" t="str">
            <v>郑昌炳</v>
          </cell>
          <cell r="C2571" t="str">
            <v>男</v>
          </cell>
        </row>
        <row r="2572">
          <cell r="B2572" t="str">
            <v>宋宇航</v>
          </cell>
          <cell r="C2572" t="str">
            <v>男</v>
          </cell>
        </row>
        <row r="2573">
          <cell r="B2573" t="str">
            <v>王鹏伟</v>
          </cell>
          <cell r="C2573" t="str">
            <v>男</v>
          </cell>
        </row>
        <row r="2574">
          <cell r="B2574" t="str">
            <v>白栓成</v>
          </cell>
          <cell r="C2574" t="str">
            <v>男</v>
          </cell>
        </row>
        <row r="2575">
          <cell r="B2575" t="str">
            <v>陈思婷</v>
          </cell>
          <cell r="C2575" t="str">
            <v>女</v>
          </cell>
        </row>
        <row r="2576">
          <cell r="B2576" t="str">
            <v>高逊</v>
          </cell>
          <cell r="C2576" t="str">
            <v>女</v>
          </cell>
        </row>
        <row r="2577">
          <cell r="B2577" t="str">
            <v>高雅柔</v>
          </cell>
          <cell r="C2577" t="str">
            <v>女</v>
          </cell>
        </row>
        <row r="2578">
          <cell r="B2578" t="str">
            <v>何婉韵</v>
          </cell>
          <cell r="C2578" t="str">
            <v>女</v>
          </cell>
        </row>
        <row r="2579">
          <cell r="B2579" t="str">
            <v>康劲文</v>
          </cell>
          <cell r="C2579" t="str">
            <v>男</v>
          </cell>
        </row>
        <row r="2580">
          <cell r="B2580" t="str">
            <v>李金橘</v>
          </cell>
          <cell r="C2580" t="str">
            <v>女</v>
          </cell>
        </row>
        <row r="2581">
          <cell r="B2581" t="str">
            <v>李康</v>
          </cell>
          <cell r="C2581" t="str">
            <v>女</v>
          </cell>
        </row>
        <row r="2582">
          <cell r="B2582" t="str">
            <v>李孟园</v>
          </cell>
          <cell r="C2582" t="str">
            <v>女</v>
          </cell>
        </row>
        <row r="2583">
          <cell r="B2583" t="str">
            <v>刘博洋</v>
          </cell>
          <cell r="C2583" t="str">
            <v>男</v>
          </cell>
        </row>
        <row r="2584">
          <cell r="B2584" t="str">
            <v>刘畅</v>
          </cell>
          <cell r="C2584" t="str">
            <v>女</v>
          </cell>
        </row>
        <row r="2585">
          <cell r="B2585" t="str">
            <v>刘教</v>
          </cell>
          <cell r="C2585" t="str">
            <v>女</v>
          </cell>
        </row>
        <row r="2586">
          <cell r="B2586" t="str">
            <v>刘俊林</v>
          </cell>
          <cell r="C2586" t="str">
            <v>男</v>
          </cell>
        </row>
        <row r="2587">
          <cell r="B2587" t="str">
            <v>刘苹</v>
          </cell>
          <cell r="C2587" t="str">
            <v>女</v>
          </cell>
        </row>
        <row r="2588">
          <cell r="B2588" t="str">
            <v>龙腾飞</v>
          </cell>
          <cell r="C2588" t="str">
            <v>男</v>
          </cell>
        </row>
        <row r="2589">
          <cell r="B2589" t="str">
            <v>罗贻丹</v>
          </cell>
          <cell r="C2589" t="str">
            <v>女</v>
          </cell>
        </row>
        <row r="2590">
          <cell r="B2590" t="str">
            <v>潘机敏</v>
          </cell>
          <cell r="C2590" t="str">
            <v>男</v>
          </cell>
        </row>
        <row r="2591">
          <cell r="B2591" t="str">
            <v>庞虹</v>
          </cell>
          <cell r="C2591" t="str">
            <v>女</v>
          </cell>
        </row>
        <row r="2592">
          <cell r="B2592" t="str">
            <v>彭侃霖</v>
          </cell>
          <cell r="C2592" t="str">
            <v>男</v>
          </cell>
        </row>
        <row r="2593">
          <cell r="B2593" t="str">
            <v>申恩达</v>
          </cell>
          <cell r="C2593" t="str">
            <v>男</v>
          </cell>
        </row>
        <row r="2594">
          <cell r="B2594" t="str">
            <v>沈悦</v>
          </cell>
          <cell r="C2594" t="str">
            <v>男</v>
          </cell>
        </row>
        <row r="2595">
          <cell r="B2595" t="str">
            <v>舒小桂</v>
          </cell>
          <cell r="C2595" t="str">
            <v>女</v>
          </cell>
        </row>
        <row r="2596">
          <cell r="B2596" t="str">
            <v>苏李湛</v>
          </cell>
          <cell r="C2596" t="str">
            <v>男</v>
          </cell>
        </row>
        <row r="2597">
          <cell r="B2597" t="str">
            <v>苏恬恬</v>
          </cell>
          <cell r="C2597" t="str">
            <v>女</v>
          </cell>
        </row>
        <row r="2598">
          <cell r="B2598" t="str">
            <v>孙银焕</v>
          </cell>
          <cell r="C2598" t="str">
            <v>女</v>
          </cell>
        </row>
        <row r="2599">
          <cell r="B2599" t="str">
            <v>唐子云</v>
          </cell>
          <cell r="C2599" t="str">
            <v>女</v>
          </cell>
        </row>
        <row r="2600">
          <cell r="B2600" t="str">
            <v>王成真</v>
          </cell>
          <cell r="C2600" t="str">
            <v>男</v>
          </cell>
        </row>
        <row r="2601">
          <cell r="B2601" t="str">
            <v>王栋</v>
          </cell>
          <cell r="C2601" t="str">
            <v>男</v>
          </cell>
        </row>
        <row r="2602">
          <cell r="B2602" t="str">
            <v>吴小亭</v>
          </cell>
          <cell r="C2602" t="str">
            <v>女</v>
          </cell>
        </row>
        <row r="2603">
          <cell r="B2603" t="str">
            <v>武莹莹</v>
          </cell>
          <cell r="C2603" t="str">
            <v>女</v>
          </cell>
        </row>
        <row r="2604">
          <cell r="B2604" t="str">
            <v>邢晶晶</v>
          </cell>
          <cell r="C2604" t="str">
            <v>女</v>
          </cell>
        </row>
        <row r="2605">
          <cell r="B2605" t="str">
            <v>许祺欣</v>
          </cell>
          <cell r="C2605" t="str">
            <v>女</v>
          </cell>
        </row>
        <row r="2606">
          <cell r="B2606" t="str">
            <v>杨锦涛</v>
          </cell>
          <cell r="C2606" t="str">
            <v>男</v>
          </cell>
        </row>
        <row r="2607">
          <cell r="B2607" t="str">
            <v>杨伟聪</v>
          </cell>
          <cell r="C2607" t="str">
            <v>男</v>
          </cell>
        </row>
        <row r="2608">
          <cell r="B2608" t="str">
            <v>曾宇晨</v>
          </cell>
          <cell r="C2608" t="str">
            <v>男</v>
          </cell>
        </row>
        <row r="2609">
          <cell r="B2609" t="str">
            <v>章海艺</v>
          </cell>
          <cell r="C2609" t="str">
            <v>女</v>
          </cell>
        </row>
        <row r="2610">
          <cell r="B2610" t="str">
            <v>赵冰倩</v>
          </cell>
          <cell r="C2610" t="str">
            <v>女</v>
          </cell>
        </row>
        <row r="2611">
          <cell r="B2611" t="str">
            <v>郑浩锐</v>
          </cell>
          <cell r="C2611" t="str">
            <v>男</v>
          </cell>
        </row>
        <row r="2612">
          <cell r="B2612" t="str">
            <v>钟子星</v>
          </cell>
          <cell r="C2612" t="str">
            <v>男</v>
          </cell>
        </row>
        <row r="2613">
          <cell r="B2613" t="str">
            <v>周童</v>
          </cell>
          <cell r="C2613" t="str">
            <v>女</v>
          </cell>
        </row>
        <row r="2614">
          <cell r="B2614" t="str">
            <v>陈嘉</v>
          </cell>
          <cell r="C2614" t="str">
            <v>女</v>
          </cell>
        </row>
        <row r="2615">
          <cell r="B2615" t="str">
            <v>陈路漫</v>
          </cell>
          <cell r="C2615" t="str">
            <v>女</v>
          </cell>
        </row>
        <row r="2616">
          <cell r="B2616" t="str">
            <v>陈意群</v>
          </cell>
          <cell r="C2616" t="str">
            <v>女</v>
          </cell>
        </row>
        <row r="2617">
          <cell r="B2617" t="str">
            <v>陈永杰</v>
          </cell>
          <cell r="C2617" t="str">
            <v>男</v>
          </cell>
        </row>
        <row r="2618">
          <cell r="B2618" t="str">
            <v>杜倩茹</v>
          </cell>
          <cell r="C2618" t="str">
            <v>女</v>
          </cell>
        </row>
        <row r="2619">
          <cell r="B2619" t="str">
            <v>冯军森</v>
          </cell>
          <cell r="C2619" t="str">
            <v>男</v>
          </cell>
        </row>
        <row r="2620">
          <cell r="B2620" t="str">
            <v>何龙</v>
          </cell>
          <cell r="C2620" t="str">
            <v>男</v>
          </cell>
        </row>
        <row r="2621">
          <cell r="B2621" t="str">
            <v>黄妮</v>
          </cell>
          <cell r="C2621" t="str">
            <v>女</v>
          </cell>
        </row>
        <row r="2622">
          <cell r="B2622" t="str">
            <v>黄一凡</v>
          </cell>
          <cell r="C2622" t="str">
            <v>女</v>
          </cell>
        </row>
        <row r="2623">
          <cell r="B2623" t="str">
            <v>蒋梅</v>
          </cell>
          <cell r="C2623" t="str">
            <v>女</v>
          </cell>
        </row>
        <row r="2624">
          <cell r="B2624" t="str">
            <v>李洁森</v>
          </cell>
          <cell r="C2624" t="str">
            <v>男</v>
          </cell>
        </row>
        <row r="2625">
          <cell r="B2625" t="str">
            <v>李淋雨</v>
          </cell>
          <cell r="C2625" t="str">
            <v>女</v>
          </cell>
        </row>
        <row r="2626">
          <cell r="B2626" t="str">
            <v>李昱</v>
          </cell>
          <cell r="C2626" t="str">
            <v>女</v>
          </cell>
        </row>
        <row r="2627">
          <cell r="B2627" t="str">
            <v>梁若冰</v>
          </cell>
          <cell r="C2627" t="str">
            <v>女</v>
          </cell>
        </row>
        <row r="2628">
          <cell r="B2628" t="str">
            <v>林熙炜</v>
          </cell>
          <cell r="C2628" t="str">
            <v>女</v>
          </cell>
        </row>
        <row r="2629">
          <cell r="B2629" t="str">
            <v>林玉</v>
          </cell>
          <cell r="C2629" t="str">
            <v>女</v>
          </cell>
        </row>
        <row r="2630">
          <cell r="B2630" t="str">
            <v>刘家勐</v>
          </cell>
          <cell r="C2630" t="str">
            <v>男</v>
          </cell>
        </row>
        <row r="2631">
          <cell r="B2631" t="str">
            <v>刘静</v>
          </cell>
          <cell r="C2631" t="str">
            <v>女</v>
          </cell>
        </row>
        <row r="2632">
          <cell r="B2632" t="str">
            <v>吕华达</v>
          </cell>
          <cell r="C2632" t="str">
            <v>男</v>
          </cell>
        </row>
        <row r="2633">
          <cell r="B2633" t="str">
            <v>罗朝唯</v>
          </cell>
          <cell r="C2633" t="str">
            <v>女</v>
          </cell>
        </row>
        <row r="2634">
          <cell r="B2634" t="str">
            <v>罗文</v>
          </cell>
          <cell r="C2634" t="str">
            <v>男</v>
          </cell>
        </row>
        <row r="2635">
          <cell r="B2635" t="str">
            <v>马凯雄</v>
          </cell>
          <cell r="C2635" t="str">
            <v>男</v>
          </cell>
        </row>
        <row r="2636">
          <cell r="B2636" t="str">
            <v>毛茜</v>
          </cell>
          <cell r="C2636" t="str">
            <v>女</v>
          </cell>
        </row>
        <row r="2637">
          <cell r="B2637" t="str">
            <v>蒙西南</v>
          </cell>
          <cell r="C2637" t="str">
            <v>女</v>
          </cell>
        </row>
        <row r="2638">
          <cell r="B2638" t="str">
            <v>秦宇伟</v>
          </cell>
          <cell r="C2638" t="str">
            <v>男</v>
          </cell>
        </row>
        <row r="2639">
          <cell r="B2639" t="str">
            <v>石珂弋</v>
          </cell>
          <cell r="C2639" t="str">
            <v>男</v>
          </cell>
        </row>
        <row r="2640">
          <cell r="B2640" t="str">
            <v>苏东乐</v>
          </cell>
          <cell r="C2640" t="str">
            <v>男</v>
          </cell>
        </row>
        <row r="2641">
          <cell r="B2641" t="str">
            <v>孙慧</v>
          </cell>
          <cell r="C2641" t="str">
            <v>女</v>
          </cell>
        </row>
        <row r="2642">
          <cell r="B2642" t="str">
            <v>谭杰兴</v>
          </cell>
          <cell r="C2642" t="str">
            <v>女</v>
          </cell>
        </row>
        <row r="2643">
          <cell r="B2643" t="str">
            <v>陶佳梦</v>
          </cell>
          <cell r="C2643" t="str">
            <v>女</v>
          </cell>
        </row>
        <row r="2644">
          <cell r="B2644" t="str">
            <v>王少君</v>
          </cell>
          <cell r="C2644" t="str">
            <v>女</v>
          </cell>
        </row>
        <row r="2645">
          <cell r="B2645" t="str">
            <v>王欣瑞</v>
          </cell>
          <cell r="C2645" t="str">
            <v>女</v>
          </cell>
        </row>
        <row r="2646">
          <cell r="B2646" t="str">
            <v>吴梅花</v>
          </cell>
          <cell r="C2646" t="str">
            <v>女</v>
          </cell>
        </row>
        <row r="2647">
          <cell r="B2647" t="str">
            <v>武文博</v>
          </cell>
          <cell r="C2647" t="str">
            <v>男</v>
          </cell>
        </row>
        <row r="2648">
          <cell r="B2648" t="str">
            <v>肖芹</v>
          </cell>
          <cell r="C2648" t="str">
            <v>女</v>
          </cell>
        </row>
        <row r="2649">
          <cell r="B2649" t="str">
            <v>谢逸伦</v>
          </cell>
          <cell r="C2649" t="str">
            <v>男</v>
          </cell>
        </row>
        <row r="2650">
          <cell r="B2650" t="str">
            <v>徐丘璠</v>
          </cell>
          <cell r="C2650" t="str">
            <v>女</v>
          </cell>
        </row>
        <row r="2651">
          <cell r="B2651" t="str">
            <v>薛倩</v>
          </cell>
          <cell r="C2651" t="str">
            <v>女</v>
          </cell>
        </row>
        <row r="2652">
          <cell r="B2652" t="str">
            <v>颜志斌</v>
          </cell>
          <cell r="C2652" t="str">
            <v>男</v>
          </cell>
        </row>
        <row r="2653">
          <cell r="B2653" t="str">
            <v>杨富娴</v>
          </cell>
          <cell r="C2653" t="str">
            <v>女</v>
          </cell>
        </row>
        <row r="2654">
          <cell r="B2654" t="str">
            <v>杨金金</v>
          </cell>
          <cell r="C2654" t="str">
            <v>女</v>
          </cell>
        </row>
        <row r="2655">
          <cell r="B2655" t="str">
            <v>杨子鹏</v>
          </cell>
          <cell r="C2655" t="str">
            <v>男</v>
          </cell>
        </row>
        <row r="2656">
          <cell r="B2656" t="str">
            <v>易和友</v>
          </cell>
          <cell r="C2656" t="str">
            <v>男</v>
          </cell>
        </row>
        <row r="2657">
          <cell r="B2657" t="str">
            <v>余蕴</v>
          </cell>
          <cell r="C2657" t="str">
            <v>女</v>
          </cell>
        </row>
        <row r="2658">
          <cell r="B2658" t="str">
            <v>张殿宸</v>
          </cell>
          <cell r="C2658" t="str">
            <v>男</v>
          </cell>
        </row>
        <row r="2659">
          <cell r="B2659" t="str">
            <v>张俊生</v>
          </cell>
          <cell r="C2659" t="str">
            <v>男</v>
          </cell>
        </row>
        <row r="2660">
          <cell r="B2660" t="str">
            <v>赵琪</v>
          </cell>
          <cell r="C2660" t="str">
            <v>女</v>
          </cell>
        </row>
        <row r="2661">
          <cell r="B2661" t="str">
            <v>周德荣</v>
          </cell>
          <cell r="C2661" t="str">
            <v>男</v>
          </cell>
        </row>
        <row r="2662">
          <cell r="B2662" t="str">
            <v>常晓月</v>
          </cell>
          <cell r="C2662" t="str">
            <v>女</v>
          </cell>
        </row>
        <row r="2663">
          <cell r="B2663" t="str">
            <v>陈汉明</v>
          </cell>
          <cell r="C2663" t="str">
            <v>男</v>
          </cell>
        </row>
        <row r="2664">
          <cell r="B2664" t="str">
            <v>郭翱</v>
          </cell>
          <cell r="C2664" t="str">
            <v>男</v>
          </cell>
        </row>
        <row r="2665">
          <cell r="B2665" t="str">
            <v>郭韵仪</v>
          </cell>
          <cell r="C2665" t="str">
            <v>女</v>
          </cell>
        </row>
        <row r="2666">
          <cell r="B2666" t="str">
            <v>贾荣荣</v>
          </cell>
          <cell r="C2666" t="str">
            <v>女</v>
          </cell>
        </row>
        <row r="2667">
          <cell r="B2667" t="str">
            <v>刘保臻</v>
          </cell>
          <cell r="C2667" t="str">
            <v>女</v>
          </cell>
        </row>
        <row r="2668">
          <cell r="B2668" t="str">
            <v>罗静龙</v>
          </cell>
          <cell r="C2668" t="str">
            <v>男</v>
          </cell>
        </row>
        <row r="2669">
          <cell r="B2669" t="str">
            <v>肖伟祺</v>
          </cell>
          <cell r="C2669" t="str">
            <v>男</v>
          </cell>
        </row>
        <row r="2670">
          <cell r="B2670" t="str">
            <v>肖向禹</v>
          </cell>
          <cell r="C2670" t="str">
            <v>男</v>
          </cell>
        </row>
        <row r="2671">
          <cell r="B2671" t="str">
            <v>杨嘉丽</v>
          </cell>
          <cell r="C2671" t="str">
            <v>女</v>
          </cell>
        </row>
        <row r="2672">
          <cell r="B2672" t="str">
            <v>杨艳阳</v>
          </cell>
          <cell r="C2672" t="str">
            <v>女</v>
          </cell>
        </row>
        <row r="2673">
          <cell r="B2673" t="str">
            <v>姚淙文</v>
          </cell>
          <cell r="C2673" t="str">
            <v>男</v>
          </cell>
        </row>
        <row r="2674">
          <cell r="B2674" t="str">
            <v>钟高龙</v>
          </cell>
          <cell r="C2674" t="str">
            <v>男</v>
          </cell>
        </row>
        <row r="2675">
          <cell r="B2675" t="str">
            <v>周佳浩</v>
          </cell>
          <cell r="C2675" t="str">
            <v>男</v>
          </cell>
        </row>
        <row r="2676">
          <cell r="B2676" t="str">
            <v>郭梦晴</v>
          </cell>
          <cell r="C2676" t="str">
            <v>女</v>
          </cell>
        </row>
        <row r="2677">
          <cell r="B2677" t="str">
            <v>郝亚涵</v>
          </cell>
          <cell r="C2677" t="str">
            <v>女</v>
          </cell>
        </row>
        <row r="2678">
          <cell r="B2678" t="str">
            <v>赖文珍</v>
          </cell>
          <cell r="C2678" t="str">
            <v>女</v>
          </cell>
        </row>
        <row r="2679">
          <cell r="B2679" t="str">
            <v>梁飞燕</v>
          </cell>
          <cell r="C2679" t="str">
            <v>女</v>
          </cell>
        </row>
        <row r="2680">
          <cell r="B2680" t="str">
            <v>黄志嘉</v>
          </cell>
          <cell r="C2680" t="str">
            <v>男</v>
          </cell>
        </row>
        <row r="2681">
          <cell r="B2681" t="str">
            <v>王思佳</v>
          </cell>
          <cell r="C2681" t="str">
            <v>女</v>
          </cell>
        </row>
        <row r="2682">
          <cell r="B2682" t="str">
            <v>朱映</v>
          </cell>
          <cell r="C2682" t="str">
            <v>女</v>
          </cell>
        </row>
        <row r="2683">
          <cell r="B2683" t="str">
            <v>杨嘉麒</v>
          </cell>
          <cell r="C2683" t="str">
            <v>男</v>
          </cell>
        </row>
        <row r="2684">
          <cell r="B2684" t="str">
            <v>陈婷</v>
          </cell>
          <cell r="C2684" t="str">
            <v>女</v>
          </cell>
        </row>
        <row r="2685">
          <cell r="B2685" t="str">
            <v>陈垚垚</v>
          </cell>
          <cell r="C2685" t="str">
            <v>男</v>
          </cell>
        </row>
        <row r="2686">
          <cell r="B2686" t="str">
            <v>何海彬</v>
          </cell>
          <cell r="C2686" t="str">
            <v>男</v>
          </cell>
        </row>
        <row r="2687">
          <cell r="B2687" t="str">
            <v>林晓贤</v>
          </cell>
          <cell r="C2687" t="str">
            <v>男</v>
          </cell>
        </row>
        <row r="2688">
          <cell r="B2688" t="str">
            <v>林绚</v>
          </cell>
          <cell r="C2688" t="str">
            <v>女</v>
          </cell>
        </row>
        <row r="2689">
          <cell r="B2689" t="str">
            <v>潘宇瑾</v>
          </cell>
          <cell r="C2689" t="str">
            <v>女</v>
          </cell>
        </row>
        <row r="2690">
          <cell r="B2690" t="str">
            <v>谢美雅</v>
          </cell>
          <cell r="C2690" t="str">
            <v>女</v>
          </cell>
        </row>
        <row r="2691">
          <cell r="B2691" t="str">
            <v>曹迎迎</v>
          </cell>
          <cell r="C2691" t="str">
            <v>女</v>
          </cell>
        </row>
        <row r="2692">
          <cell r="B2692" t="str">
            <v>李敏婷</v>
          </cell>
          <cell r="C2692" t="str">
            <v>女</v>
          </cell>
        </row>
        <row r="2693">
          <cell r="B2693" t="str">
            <v>李萍</v>
          </cell>
          <cell r="C2693" t="str">
            <v>女</v>
          </cell>
        </row>
        <row r="2694">
          <cell r="B2694" t="str">
            <v>卢德伟</v>
          </cell>
          <cell r="C2694" t="str">
            <v>男</v>
          </cell>
        </row>
        <row r="2695">
          <cell r="B2695" t="str">
            <v>杜欢</v>
          </cell>
          <cell r="C2695" t="str">
            <v>女</v>
          </cell>
        </row>
        <row r="2696">
          <cell r="B2696" t="str">
            <v>尹祥</v>
          </cell>
          <cell r="C2696" t="str">
            <v>男</v>
          </cell>
        </row>
        <row r="2697">
          <cell r="B2697" t="str">
            <v>胡豪</v>
          </cell>
          <cell r="C2697" t="str">
            <v>男</v>
          </cell>
        </row>
        <row r="2698">
          <cell r="B2698" t="str">
            <v>李栋</v>
          </cell>
          <cell r="C2698" t="str">
            <v>男</v>
          </cell>
        </row>
        <row r="2699">
          <cell r="B2699" t="str">
            <v>林顺芝</v>
          </cell>
          <cell r="C2699" t="str">
            <v>女</v>
          </cell>
        </row>
        <row r="2700">
          <cell r="B2700" t="str">
            <v>刘佳丽</v>
          </cell>
          <cell r="C2700" t="str">
            <v>女</v>
          </cell>
        </row>
        <row r="2701">
          <cell r="B2701" t="str">
            <v>马如秋</v>
          </cell>
          <cell r="C2701" t="str">
            <v>女</v>
          </cell>
        </row>
        <row r="2702">
          <cell r="B2702" t="str">
            <v>薛礼兴</v>
          </cell>
          <cell r="C2702" t="str">
            <v>男</v>
          </cell>
        </row>
        <row r="2703">
          <cell r="B2703" t="str">
            <v>游镇伟</v>
          </cell>
          <cell r="C2703" t="str">
            <v>男</v>
          </cell>
        </row>
        <row r="2704">
          <cell r="B2704" t="str">
            <v>余婷</v>
          </cell>
          <cell r="C2704" t="str">
            <v>女</v>
          </cell>
        </row>
        <row r="2705">
          <cell r="B2705" t="str">
            <v>张禹欣</v>
          </cell>
          <cell r="C2705" t="str">
            <v>女</v>
          </cell>
        </row>
        <row r="2706">
          <cell r="B2706" t="str">
            <v>陈韩芳</v>
          </cell>
          <cell r="C2706" t="str">
            <v>女</v>
          </cell>
        </row>
        <row r="2707">
          <cell r="B2707" t="str">
            <v>刘国强</v>
          </cell>
          <cell r="C2707" t="str">
            <v>男</v>
          </cell>
        </row>
        <row r="2708">
          <cell r="B2708" t="str">
            <v>王朝欢</v>
          </cell>
          <cell r="C2708" t="str">
            <v>男</v>
          </cell>
        </row>
        <row r="2709">
          <cell r="B2709" t="str">
            <v>张璐茜</v>
          </cell>
          <cell r="C2709" t="str">
            <v>女</v>
          </cell>
        </row>
        <row r="2710">
          <cell r="B2710" t="str">
            <v>赵振宇</v>
          </cell>
          <cell r="C2710" t="str">
            <v>男</v>
          </cell>
        </row>
        <row r="2711">
          <cell r="B2711" t="str">
            <v>周倩</v>
          </cell>
          <cell r="C2711" t="str">
            <v>女</v>
          </cell>
        </row>
        <row r="2712">
          <cell r="B2712" t="str">
            <v>罗婉妮</v>
          </cell>
          <cell r="C2712" t="str">
            <v>女</v>
          </cell>
        </row>
        <row r="2713">
          <cell r="B2713" t="str">
            <v>余家奥</v>
          </cell>
          <cell r="C2713" t="str">
            <v>女</v>
          </cell>
        </row>
        <row r="2714">
          <cell r="B2714" t="str">
            <v>陈赓宇</v>
          </cell>
          <cell r="C2714" t="str">
            <v>男</v>
          </cell>
        </row>
        <row r="2715">
          <cell r="B2715" t="str">
            <v>彭麟棋</v>
          </cell>
          <cell r="C2715" t="str">
            <v>女</v>
          </cell>
        </row>
        <row r="2716">
          <cell r="B2716" t="str">
            <v>宋丹丹</v>
          </cell>
          <cell r="C2716" t="str">
            <v>女</v>
          </cell>
        </row>
        <row r="2717">
          <cell r="B2717" t="str">
            <v>韦通洋</v>
          </cell>
          <cell r="C2717" t="str">
            <v>女</v>
          </cell>
        </row>
        <row r="2718">
          <cell r="B2718" t="str">
            <v>宋文杰</v>
          </cell>
          <cell r="C2718" t="str">
            <v>男</v>
          </cell>
        </row>
        <row r="2719">
          <cell r="B2719" t="str">
            <v>叶雅欣</v>
          </cell>
          <cell r="C2719" t="str">
            <v>女</v>
          </cell>
        </row>
        <row r="2720">
          <cell r="B2720" t="str">
            <v>陈敦敏</v>
          </cell>
          <cell r="C2720" t="str">
            <v>男</v>
          </cell>
        </row>
        <row r="2721">
          <cell r="B2721" t="str">
            <v>何振宇</v>
          </cell>
          <cell r="C2721" t="str">
            <v>男</v>
          </cell>
        </row>
        <row r="2722">
          <cell r="B2722" t="str">
            <v>李倩</v>
          </cell>
          <cell r="C2722" t="str">
            <v>女</v>
          </cell>
        </row>
        <row r="2723">
          <cell r="B2723" t="str">
            <v>王泳欣</v>
          </cell>
          <cell r="C2723" t="str">
            <v>女</v>
          </cell>
        </row>
        <row r="2724">
          <cell r="B2724" t="str">
            <v>向茹</v>
          </cell>
          <cell r="C2724" t="str">
            <v>女</v>
          </cell>
        </row>
        <row r="2725">
          <cell r="B2725" t="str">
            <v>刘天宏</v>
          </cell>
          <cell r="C2725" t="str">
            <v>女</v>
          </cell>
        </row>
        <row r="2726">
          <cell r="B2726" t="str">
            <v>欧阳波</v>
          </cell>
          <cell r="C2726" t="str">
            <v>男</v>
          </cell>
        </row>
        <row r="2727">
          <cell r="B2727" t="str">
            <v>程树朝</v>
          </cell>
          <cell r="C2727" t="str">
            <v>男</v>
          </cell>
        </row>
        <row r="2728">
          <cell r="B2728" t="str">
            <v>何臻</v>
          </cell>
          <cell r="C2728" t="str">
            <v>男</v>
          </cell>
        </row>
        <row r="2729">
          <cell r="B2729" t="str">
            <v>沈晓文</v>
          </cell>
          <cell r="C2729" t="str">
            <v>女</v>
          </cell>
        </row>
        <row r="2730">
          <cell r="B2730" t="str">
            <v>徐孙强</v>
          </cell>
          <cell r="C2730" t="str">
            <v>男</v>
          </cell>
        </row>
        <row r="2731">
          <cell r="B2731" t="str">
            <v>林乐坚</v>
          </cell>
          <cell r="C2731" t="str">
            <v>男</v>
          </cell>
        </row>
        <row r="2732">
          <cell r="B2732" t="str">
            <v>刘浩</v>
          </cell>
          <cell r="C2732" t="str">
            <v>男</v>
          </cell>
        </row>
        <row r="2733">
          <cell r="B2733" t="str">
            <v>刘铭</v>
          </cell>
          <cell r="C2733" t="str">
            <v>男</v>
          </cell>
        </row>
        <row r="2734">
          <cell r="B2734" t="str">
            <v>王嘉琪</v>
          </cell>
          <cell r="C2734" t="str">
            <v>女</v>
          </cell>
        </row>
        <row r="2735">
          <cell r="B2735" t="str">
            <v>潘永</v>
          </cell>
          <cell r="C2735" t="str">
            <v>男</v>
          </cell>
        </row>
        <row r="2736">
          <cell r="B2736" t="str">
            <v>代过</v>
          </cell>
          <cell r="C2736" t="str">
            <v>男</v>
          </cell>
        </row>
        <row r="2737">
          <cell r="B2737" t="str">
            <v>黄嘉惠</v>
          </cell>
          <cell r="C2737" t="str">
            <v>女</v>
          </cell>
        </row>
        <row r="2738">
          <cell r="B2738" t="str">
            <v>黄培珅</v>
          </cell>
          <cell r="C2738" t="str">
            <v>男</v>
          </cell>
        </row>
        <row r="2739">
          <cell r="B2739" t="str">
            <v>林丽萍</v>
          </cell>
          <cell r="C2739" t="str">
            <v>女</v>
          </cell>
        </row>
        <row r="2740">
          <cell r="B2740" t="str">
            <v>林以诺</v>
          </cell>
          <cell r="C2740" t="str">
            <v>男</v>
          </cell>
        </row>
        <row r="2741">
          <cell r="B2741" t="str">
            <v>刘小情</v>
          </cell>
          <cell r="C2741" t="str">
            <v>女</v>
          </cell>
        </row>
        <row r="2742">
          <cell r="B2742" t="str">
            <v>刘晓玉</v>
          </cell>
          <cell r="C2742" t="str">
            <v>女</v>
          </cell>
        </row>
        <row r="2743">
          <cell r="B2743" t="str">
            <v>吴航</v>
          </cell>
          <cell r="C2743" t="str">
            <v>男</v>
          </cell>
        </row>
        <row r="2744">
          <cell r="B2744" t="str">
            <v>吴夏晓</v>
          </cell>
          <cell r="C2744" t="str">
            <v>女</v>
          </cell>
        </row>
        <row r="2745">
          <cell r="B2745" t="str">
            <v>叶思璇</v>
          </cell>
          <cell r="C2745" t="str">
            <v>女</v>
          </cell>
        </row>
        <row r="2746">
          <cell r="B2746" t="str">
            <v>叶田</v>
          </cell>
          <cell r="C2746" t="str">
            <v>女</v>
          </cell>
        </row>
        <row r="2747">
          <cell r="B2747" t="str">
            <v>尹凯</v>
          </cell>
          <cell r="C2747" t="str">
            <v>男</v>
          </cell>
        </row>
        <row r="2748">
          <cell r="B2748" t="str">
            <v>曾宪伟</v>
          </cell>
          <cell r="C2748" t="str">
            <v>男</v>
          </cell>
        </row>
        <row r="2749">
          <cell r="B2749" t="str">
            <v>陈健文</v>
          </cell>
          <cell r="C2749" t="str">
            <v>男</v>
          </cell>
        </row>
        <row r="2750">
          <cell r="B2750" t="str">
            <v>陈文婷</v>
          </cell>
          <cell r="C2750" t="str">
            <v>女</v>
          </cell>
        </row>
        <row r="2751">
          <cell r="B2751" t="str">
            <v>方如玉</v>
          </cell>
          <cell r="C2751" t="str">
            <v>女</v>
          </cell>
        </row>
        <row r="2752">
          <cell r="B2752" t="str">
            <v>黄诗诗</v>
          </cell>
          <cell r="C2752" t="str">
            <v>女</v>
          </cell>
        </row>
        <row r="2753">
          <cell r="B2753" t="str">
            <v>李倩滢</v>
          </cell>
          <cell r="C2753" t="str">
            <v>女</v>
          </cell>
        </row>
        <row r="2754">
          <cell r="B2754" t="str">
            <v>林培捷</v>
          </cell>
          <cell r="C2754" t="str">
            <v>男</v>
          </cell>
        </row>
        <row r="2755">
          <cell r="B2755" t="str">
            <v>上官文丹</v>
          </cell>
          <cell r="C2755" t="str">
            <v>女</v>
          </cell>
        </row>
        <row r="2756">
          <cell r="B2756" t="str">
            <v>唐胜君</v>
          </cell>
          <cell r="C2756" t="str">
            <v>女</v>
          </cell>
        </row>
        <row r="2757">
          <cell r="B2757" t="str">
            <v>吴广培</v>
          </cell>
          <cell r="C2757" t="str">
            <v>男</v>
          </cell>
        </row>
        <row r="2758">
          <cell r="B2758" t="str">
            <v>余晓盈</v>
          </cell>
          <cell r="C2758" t="str">
            <v>女</v>
          </cell>
        </row>
        <row r="2759">
          <cell r="B2759" t="str">
            <v>曾雨瑶</v>
          </cell>
          <cell r="C2759" t="str">
            <v>女</v>
          </cell>
        </row>
        <row r="2760">
          <cell r="B2760" t="str">
            <v>邓锦波</v>
          </cell>
          <cell r="C2760" t="str">
            <v>男</v>
          </cell>
        </row>
        <row r="2761">
          <cell r="B2761" t="str">
            <v>陈伟源</v>
          </cell>
          <cell r="C2761" t="str">
            <v>男</v>
          </cell>
        </row>
        <row r="2762">
          <cell r="B2762" t="str">
            <v>何琪</v>
          </cell>
          <cell r="C2762" t="str">
            <v>女</v>
          </cell>
        </row>
        <row r="2763">
          <cell r="B2763" t="str">
            <v>何智昌</v>
          </cell>
          <cell r="C2763" t="str">
            <v>男</v>
          </cell>
        </row>
        <row r="2764">
          <cell r="B2764" t="str">
            <v>刘泽天</v>
          </cell>
          <cell r="C2764" t="str">
            <v>男</v>
          </cell>
        </row>
        <row r="2765">
          <cell r="B2765" t="str">
            <v>王少聃</v>
          </cell>
          <cell r="C2765" t="str">
            <v>男</v>
          </cell>
        </row>
        <row r="2766">
          <cell r="B2766" t="str">
            <v>彭苗苗</v>
          </cell>
          <cell r="C2766" t="str">
            <v>女</v>
          </cell>
        </row>
        <row r="2767">
          <cell r="B2767" t="str">
            <v>邓莹</v>
          </cell>
          <cell r="C2767" t="str">
            <v>女</v>
          </cell>
        </row>
        <row r="2768">
          <cell r="B2768" t="str">
            <v>吴竞</v>
          </cell>
          <cell r="C2768" t="str">
            <v>女</v>
          </cell>
        </row>
        <row r="2769">
          <cell r="B2769" t="str">
            <v>张楠</v>
          </cell>
          <cell r="C2769" t="str">
            <v>女</v>
          </cell>
        </row>
        <row r="2770">
          <cell r="B2770" t="str">
            <v>黄旭婷</v>
          </cell>
          <cell r="C2770" t="str">
            <v>女</v>
          </cell>
        </row>
        <row r="2771">
          <cell r="B2771" t="str">
            <v>孙悦</v>
          </cell>
          <cell r="C2771" t="str">
            <v>女</v>
          </cell>
        </row>
        <row r="2772">
          <cell r="B2772" t="str">
            <v>王晓瑜</v>
          </cell>
          <cell r="C2772" t="str">
            <v>女</v>
          </cell>
        </row>
        <row r="2773">
          <cell r="B2773" t="str">
            <v>张馨尤</v>
          </cell>
          <cell r="C2773" t="str">
            <v>女</v>
          </cell>
        </row>
        <row r="2774">
          <cell r="B2774" t="str">
            <v>赵志侠</v>
          </cell>
          <cell r="C2774" t="str">
            <v>女</v>
          </cell>
        </row>
        <row r="2775">
          <cell r="B2775" t="str">
            <v>陈静</v>
          </cell>
          <cell r="C2775" t="str">
            <v>女</v>
          </cell>
        </row>
        <row r="2776">
          <cell r="B2776" t="str">
            <v>符怀元</v>
          </cell>
          <cell r="C2776" t="str">
            <v>女</v>
          </cell>
        </row>
        <row r="2777">
          <cell r="B2777" t="str">
            <v>张晓龙</v>
          </cell>
          <cell r="C2777" t="str">
            <v>男</v>
          </cell>
        </row>
        <row r="2778">
          <cell r="B2778" t="str">
            <v>周亮</v>
          </cell>
          <cell r="C2778" t="str">
            <v>男</v>
          </cell>
        </row>
        <row r="2779">
          <cell r="B2779" t="str">
            <v>郭文英</v>
          </cell>
          <cell r="C2779" t="str">
            <v>女</v>
          </cell>
        </row>
        <row r="2780">
          <cell r="B2780" t="str">
            <v>孙裕彬</v>
          </cell>
          <cell r="C2780" t="str">
            <v>男</v>
          </cell>
        </row>
        <row r="2781">
          <cell r="B2781" t="str">
            <v>张光雨</v>
          </cell>
          <cell r="C2781" t="str">
            <v>男</v>
          </cell>
        </row>
        <row r="2782">
          <cell r="B2782" t="str">
            <v>郑兴润</v>
          </cell>
          <cell r="C2782" t="str">
            <v>男</v>
          </cell>
        </row>
        <row r="2783">
          <cell r="B2783" t="str">
            <v>李佳能</v>
          </cell>
          <cell r="C2783" t="str">
            <v>女</v>
          </cell>
        </row>
        <row r="2784">
          <cell r="B2784" t="str">
            <v>唐宗</v>
          </cell>
          <cell r="C2784" t="str">
            <v>男</v>
          </cell>
        </row>
        <row r="2785">
          <cell r="B2785" t="str">
            <v>夏子清</v>
          </cell>
          <cell r="C2785" t="str">
            <v>女</v>
          </cell>
        </row>
        <row r="2786">
          <cell r="B2786" t="str">
            <v>陈国恩</v>
          </cell>
          <cell r="C2786" t="str">
            <v>男</v>
          </cell>
        </row>
        <row r="2787">
          <cell r="B2787" t="str">
            <v>李思畅</v>
          </cell>
          <cell r="C2787" t="str">
            <v>男</v>
          </cell>
        </row>
        <row r="2788">
          <cell r="B2788" t="str">
            <v>黄旭楠</v>
          </cell>
          <cell r="C2788" t="str">
            <v>男</v>
          </cell>
        </row>
        <row r="2789">
          <cell r="B2789" t="str">
            <v>卢锦枫</v>
          </cell>
          <cell r="C2789" t="str">
            <v>男</v>
          </cell>
        </row>
        <row r="2790">
          <cell r="B2790" t="str">
            <v>祁媛</v>
          </cell>
          <cell r="C2790" t="str">
            <v>女</v>
          </cell>
        </row>
        <row r="2791">
          <cell r="B2791" t="str">
            <v>沈昊</v>
          </cell>
          <cell r="C2791" t="str">
            <v>男</v>
          </cell>
        </row>
        <row r="2792">
          <cell r="B2792" t="str">
            <v>牟剑</v>
          </cell>
          <cell r="C2792" t="str">
            <v>男</v>
          </cell>
        </row>
        <row r="2793">
          <cell r="B2793" t="str">
            <v>温志成</v>
          </cell>
          <cell r="C2793" t="str">
            <v>男</v>
          </cell>
        </row>
        <row r="2794">
          <cell r="B2794" t="str">
            <v>张双明</v>
          </cell>
          <cell r="C2794" t="str">
            <v>男</v>
          </cell>
        </row>
        <row r="2795">
          <cell r="B2795" t="str">
            <v>陈朝露</v>
          </cell>
          <cell r="C2795" t="str">
            <v>女</v>
          </cell>
        </row>
        <row r="2796">
          <cell r="B2796" t="str">
            <v>陈泳诗</v>
          </cell>
          <cell r="C2796" t="str">
            <v>女</v>
          </cell>
        </row>
        <row r="2797">
          <cell r="B2797" t="str">
            <v>邓晓华</v>
          </cell>
          <cell r="C2797" t="str">
            <v>女</v>
          </cell>
        </row>
        <row r="2798">
          <cell r="B2798" t="str">
            <v>刘德洋</v>
          </cell>
          <cell r="C2798" t="str">
            <v>男</v>
          </cell>
        </row>
        <row r="2799">
          <cell r="B2799" t="str">
            <v>刘煌琪</v>
          </cell>
          <cell r="C2799" t="str">
            <v>女</v>
          </cell>
        </row>
        <row r="2800">
          <cell r="B2800" t="str">
            <v>陈红萍</v>
          </cell>
          <cell r="C2800" t="str">
            <v>女</v>
          </cell>
        </row>
        <row r="2801">
          <cell r="B2801" t="str">
            <v>陈贤灿</v>
          </cell>
          <cell r="C2801" t="str">
            <v>男</v>
          </cell>
        </row>
        <row r="2802">
          <cell r="B2802" t="str">
            <v>李镇标</v>
          </cell>
          <cell r="C2802" t="str">
            <v>男</v>
          </cell>
        </row>
        <row r="2803">
          <cell r="B2803" t="str">
            <v>王文静</v>
          </cell>
          <cell r="C2803" t="str">
            <v>女</v>
          </cell>
        </row>
        <row r="2804">
          <cell r="B2804" t="str">
            <v>吴锋</v>
          </cell>
          <cell r="C2804" t="str">
            <v>男</v>
          </cell>
        </row>
        <row r="2805">
          <cell r="B2805" t="str">
            <v>杨炎</v>
          </cell>
          <cell r="C2805" t="str">
            <v>女</v>
          </cell>
        </row>
        <row r="2806">
          <cell r="B2806" t="str">
            <v>张欣悦</v>
          </cell>
          <cell r="C2806" t="str">
            <v>女</v>
          </cell>
        </row>
        <row r="2807">
          <cell r="B2807" t="str">
            <v>梁秀霞</v>
          </cell>
          <cell r="C2807" t="str">
            <v>女</v>
          </cell>
        </row>
        <row r="2808">
          <cell r="B2808" t="str">
            <v>彭晓敏</v>
          </cell>
          <cell r="C2808" t="str">
            <v>女</v>
          </cell>
        </row>
        <row r="2809">
          <cell r="B2809" t="str">
            <v>高士然</v>
          </cell>
          <cell r="C2809" t="str">
            <v>男</v>
          </cell>
        </row>
        <row r="2810">
          <cell r="B2810" t="str">
            <v>刘勇</v>
          </cell>
          <cell r="C2810" t="str">
            <v>男</v>
          </cell>
        </row>
        <row r="2811">
          <cell r="B2811" t="str">
            <v>魏滨辉</v>
          </cell>
          <cell r="C2811" t="str">
            <v>男</v>
          </cell>
        </row>
        <row r="2812">
          <cell r="B2812" t="str">
            <v>谢祎</v>
          </cell>
          <cell r="C2812" t="str">
            <v>女</v>
          </cell>
        </row>
        <row r="2813">
          <cell r="B2813" t="str">
            <v>杨娜</v>
          </cell>
          <cell r="C2813" t="str">
            <v>女</v>
          </cell>
        </row>
        <row r="2814">
          <cell r="B2814" t="str">
            <v>余家昇</v>
          </cell>
          <cell r="C2814" t="str">
            <v>男</v>
          </cell>
        </row>
        <row r="2815">
          <cell r="B2815" t="str">
            <v>林文聪</v>
          </cell>
          <cell r="C2815" t="str">
            <v>男</v>
          </cell>
        </row>
        <row r="2816">
          <cell r="B2816" t="str">
            <v>林梓珣</v>
          </cell>
          <cell r="C2816" t="str">
            <v>女</v>
          </cell>
        </row>
        <row r="2817">
          <cell r="B2817" t="str">
            <v>项巧赟</v>
          </cell>
          <cell r="C2817" t="str">
            <v>女</v>
          </cell>
        </row>
        <row r="2818">
          <cell r="B2818" t="str">
            <v>李金燕</v>
          </cell>
          <cell r="C2818" t="str">
            <v>女</v>
          </cell>
        </row>
        <row r="2819">
          <cell r="B2819" t="str">
            <v>杨世伟</v>
          </cell>
          <cell r="C2819" t="str">
            <v>男</v>
          </cell>
        </row>
        <row r="2820">
          <cell r="B2820" t="str">
            <v>张泽贤</v>
          </cell>
          <cell r="C2820" t="str">
            <v>男</v>
          </cell>
        </row>
        <row r="2821">
          <cell r="B2821" t="str">
            <v>郑晓冰</v>
          </cell>
          <cell r="C2821" t="str">
            <v>女</v>
          </cell>
        </row>
        <row r="2822">
          <cell r="B2822" t="str">
            <v>李可欣</v>
          </cell>
          <cell r="C2822" t="str">
            <v>女</v>
          </cell>
        </row>
        <row r="2823">
          <cell r="B2823" t="str">
            <v>林海欣</v>
          </cell>
          <cell r="C2823" t="str">
            <v>女</v>
          </cell>
        </row>
        <row r="2824">
          <cell r="B2824" t="str">
            <v>李慧</v>
          </cell>
          <cell r="C2824" t="str">
            <v>女</v>
          </cell>
        </row>
        <row r="2825">
          <cell r="B2825" t="str">
            <v>刘伟良</v>
          </cell>
          <cell r="C2825" t="str">
            <v>男</v>
          </cell>
        </row>
        <row r="2826">
          <cell r="B2826" t="str">
            <v>赵玲丽</v>
          </cell>
          <cell r="C2826" t="str">
            <v>女</v>
          </cell>
        </row>
        <row r="2827">
          <cell r="B2827" t="str">
            <v>林思聪</v>
          </cell>
          <cell r="C2827" t="str">
            <v>男</v>
          </cell>
        </row>
        <row r="2828">
          <cell r="B2828" t="str">
            <v>刘文博</v>
          </cell>
          <cell r="C2828" t="str">
            <v>男</v>
          </cell>
        </row>
        <row r="2829">
          <cell r="B2829" t="str">
            <v>黄惠康</v>
          </cell>
          <cell r="C2829" t="str">
            <v>男</v>
          </cell>
        </row>
        <row r="2830">
          <cell r="B2830" t="str">
            <v>苗莹</v>
          </cell>
          <cell r="C2830" t="str">
            <v>女</v>
          </cell>
        </row>
        <row r="2831">
          <cell r="B2831" t="str">
            <v>吴少乾</v>
          </cell>
          <cell r="C2831" t="str">
            <v>男</v>
          </cell>
        </row>
        <row r="2832">
          <cell r="B2832" t="str">
            <v>胡书宇</v>
          </cell>
          <cell r="C2832" t="str">
            <v>男</v>
          </cell>
        </row>
        <row r="2833">
          <cell r="B2833" t="str">
            <v>李冬娜</v>
          </cell>
          <cell r="C2833" t="str">
            <v>女</v>
          </cell>
        </row>
        <row r="2834">
          <cell r="B2834" t="str">
            <v>任博纶</v>
          </cell>
          <cell r="C2834" t="str">
            <v>男</v>
          </cell>
        </row>
        <row r="2835">
          <cell r="B2835" t="str">
            <v>檀智祥</v>
          </cell>
          <cell r="C2835" t="str">
            <v>男</v>
          </cell>
        </row>
        <row r="2836">
          <cell r="B2836" t="str">
            <v>吴颖</v>
          </cell>
          <cell r="C2836" t="str">
            <v>男</v>
          </cell>
        </row>
        <row r="2837">
          <cell r="B2837" t="str">
            <v>杨莞榕</v>
          </cell>
          <cell r="C2837" t="str">
            <v>女</v>
          </cell>
        </row>
        <row r="2838">
          <cell r="B2838" t="str">
            <v>张倩</v>
          </cell>
          <cell r="C2838" t="str">
            <v>女</v>
          </cell>
        </row>
        <row r="2839">
          <cell r="B2839" t="str">
            <v>洪夏晓</v>
          </cell>
          <cell r="C2839" t="str">
            <v>女</v>
          </cell>
        </row>
        <row r="2840">
          <cell r="B2840" t="str">
            <v>宋小文</v>
          </cell>
          <cell r="C2840" t="str">
            <v>女</v>
          </cell>
        </row>
        <row r="2841">
          <cell r="B2841" t="str">
            <v>张静</v>
          </cell>
          <cell r="C2841" t="str">
            <v>女</v>
          </cell>
        </row>
        <row r="2842">
          <cell r="B2842" t="str">
            <v>邓仕恒</v>
          </cell>
          <cell r="C2842" t="str">
            <v>男</v>
          </cell>
        </row>
        <row r="2843">
          <cell r="B2843" t="str">
            <v>林婉芳</v>
          </cell>
          <cell r="C2843" t="str">
            <v>女</v>
          </cell>
        </row>
        <row r="2844">
          <cell r="B2844" t="str">
            <v>袁晓敏</v>
          </cell>
          <cell r="C2844" t="str">
            <v>女</v>
          </cell>
        </row>
        <row r="2845">
          <cell r="B2845" t="str">
            <v>张永祥</v>
          </cell>
          <cell r="C2845" t="str">
            <v>男</v>
          </cell>
        </row>
        <row r="2846">
          <cell r="B2846" t="str">
            <v>程祥</v>
          </cell>
          <cell r="C2846" t="str">
            <v>男</v>
          </cell>
        </row>
        <row r="2847">
          <cell r="B2847" t="str">
            <v>崔思明</v>
          </cell>
          <cell r="C2847" t="str">
            <v>男</v>
          </cell>
        </row>
        <row r="2848">
          <cell r="B2848" t="str">
            <v>戴宝佳</v>
          </cell>
          <cell r="C2848" t="str">
            <v>女</v>
          </cell>
        </row>
        <row r="2849">
          <cell r="B2849" t="str">
            <v>段志豪</v>
          </cell>
          <cell r="C2849" t="str">
            <v>男</v>
          </cell>
        </row>
        <row r="2850">
          <cell r="B2850" t="str">
            <v>高佳钰</v>
          </cell>
          <cell r="C2850" t="str">
            <v>女</v>
          </cell>
        </row>
        <row r="2851">
          <cell r="B2851" t="str">
            <v>李赛楠</v>
          </cell>
          <cell r="C2851" t="str">
            <v>女</v>
          </cell>
        </row>
        <row r="2852">
          <cell r="B2852" t="str">
            <v>李温馨</v>
          </cell>
          <cell r="C2852" t="str">
            <v>女</v>
          </cell>
        </row>
        <row r="2853">
          <cell r="B2853" t="str">
            <v>刘静</v>
          </cell>
          <cell r="C2853" t="str">
            <v>女</v>
          </cell>
        </row>
        <row r="2854">
          <cell r="B2854" t="str">
            <v>刘婷婷</v>
          </cell>
          <cell r="C2854" t="str">
            <v>女</v>
          </cell>
        </row>
        <row r="2855">
          <cell r="B2855" t="str">
            <v>宋慧云</v>
          </cell>
          <cell r="C2855" t="str">
            <v>女</v>
          </cell>
        </row>
        <row r="2856">
          <cell r="B2856" t="str">
            <v>杨豪强</v>
          </cell>
          <cell r="C2856" t="str">
            <v>男</v>
          </cell>
        </row>
        <row r="2857">
          <cell r="B2857" t="str">
            <v>杨姝琦</v>
          </cell>
          <cell r="C2857" t="str">
            <v>女</v>
          </cell>
        </row>
        <row r="2858">
          <cell r="B2858" t="str">
            <v>张丽素</v>
          </cell>
          <cell r="C2858" t="str">
            <v>女</v>
          </cell>
        </row>
        <row r="2859">
          <cell r="B2859" t="str">
            <v>刘少博</v>
          </cell>
          <cell r="C2859" t="str">
            <v>男</v>
          </cell>
        </row>
        <row r="2860">
          <cell r="B2860" t="str">
            <v>王剑瑞</v>
          </cell>
          <cell r="C2860" t="str">
            <v>男</v>
          </cell>
        </row>
        <row r="2861">
          <cell r="B2861" t="str">
            <v>黄丽</v>
          </cell>
          <cell r="C2861" t="str">
            <v>女</v>
          </cell>
        </row>
        <row r="2862">
          <cell r="B2862" t="str">
            <v>黎荷妹</v>
          </cell>
          <cell r="C2862" t="str">
            <v>女</v>
          </cell>
        </row>
        <row r="2863">
          <cell r="B2863" t="str">
            <v>刘红梅</v>
          </cell>
          <cell r="C2863" t="str">
            <v>女</v>
          </cell>
        </row>
        <row r="2864">
          <cell r="B2864" t="str">
            <v>吴琛</v>
          </cell>
          <cell r="C2864" t="str">
            <v>男</v>
          </cell>
        </row>
        <row r="2865">
          <cell r="B2865" t="str">
            <v>朱斯萌</v>
          </cell>
          <cell r="C2865" t="str">
            <v>女</v>
          </cell>
        </row>
        <row r="2866">
          <cell r="B2866" t="str">
            <v>柯雅莉</v>
          </cell>
          <cell r="C2866" t="str">
            <v>女</v>
          </cell>
        </row>
        <row r="2867">
          <cell r="B2867" t="str">
            <v>周海霞</v>
          </cell>
          <cell r="C2867" t="str">
            <v>女</v>
          </cell>
        </row>
        <row r="2868">
          <cell r="B2868" t="str">
            <v>姜栋洋</v>
          </cell>
          <cell r="C2868" t="str">
            <v>男</v>
          </cell>
        </row>
        <row r="2869">
          <cell r="B2869" t="str">
            <v>魏璇</v>
          </cell>
          <cell r="C2869" t="str">
            <v>女</v>
          </cell>
        </row>
        <row r="2870">
          <cell r="B2870" t="str">
            <v>林子聪</v>
          </cell>
          <cell r="C2870" t="str">
            <v>男</v>
          </cell>
        </row>
        <row r="2871">
          <cell r="B2871" t="str">
            <v>张童瑶</v>
          </cell>
          <cell r="C2871" t="str">
            <v>女</v>
          </cell>
        </row>
        <row r="2872">
          <cell r="B2872" t="str">
            <v>曾维深</v>
          </cell>
          <cell r="C2872" t="str">
            <v>男</v>
          </cell>
        </row>
        <row r="2873">
          <cell r="B2873" t="str">
            <v>胡佳昕</v>
          </cell>
          <cell r="C2873" t="str">
            <v>女</v>
          </cell>
        </row>
        <row r="2874">
          <cell r="B2874" t="str">
            <v>刘玉强</v>
          </cell>
          <cell r="C2874" t="str">
            <v>男</v>
          </cell>
        </row>
        <row r="2875">
          <cell r="B2875" t="str">
            <v>邵冠明</v>
          </cell>
          <cell r="C2875" t="str">
            <v>男</v>
          </cell>
        </row>
        <row r="2876">
          <cell r="B2876" t="str">
            <v>王爽云</v>
          </cell>
          <cell r="C2876" t="str">
            <v>女</v>
          </cell>
        </row>
        <row r="2877">
          <cell r="B2877" t="str">
            <v>肖莎莎</v>
          </cell>
          <cell r="C2877" t="str">
            <v>女</v>
          </cell>
        </row>
        <row r="2878">
          <cell r="B2878" t="str">
            <v>燕晓玲</v>
          </cell>
          <cell r="C2878" t="str">
            <v>女</v>
          </cell>
        </row>
        <row r="2879">
          <cell r="B2879" t="str">
            <v>高美芳</v>
          </cell>
          <cell r="C2879" t="str">
            <v>女</v>
          </cell>
        </row>
        <row r="2880">
          <cell r="B2880" t="str">
            <v>何锐</v>
          </cell>
          <cell r="C2880" t="str">
            <v>女</v>
          </cell>
        </row>
        <row r="2881">
          <cell r="B2881" t="str">
            <v>梁志豪</v>
          </cell>
          <cell r="C2881" t="str">
            <v>男</v>
          </cell>
        </row>
        <row r="2882">
          <cell r="B2882" t="str">
            <v>汪瑞</v>
          </cell>
          <cell r="C2882" t="str">
            <v>男</v>
          </cell>
        </row>
        <row r="2883">
          <cell r="B2883" t="str">
            <v>王维</v>
          </cell>
          <cell r="C2883" t="str">
            <v>男</v>
          </cell>
        </row>
        <row r="2884">
          <cell r="B2884" t="str">
            <v>唐芳玲</v>
          </cell>
          <cell r="C2884" t="str">
            <v>女</v>
          </cell>
        </row>
        <row r="2885">
          <cell r="B2885" t="str">
            <v>朱翊文</v>
          </cell>
          <cell r="C2885" t="str">
            <v>女</v>
          </cell>
        </row>
        <row r="2886">
          <cell r="B2886" t="str">
            <v>曾馨莹</v>
          </cell>
          <cell r="C2886" t="str">
            <v>女</v>
          </cell>
        </row>
        <row r="2887">
          <cell r="B2887" t="str">
            <v>蔡欣</v>
          </cell>
          <cell r="C2887" t="str">
            <v>女</v>
          </cell>
        </row>
        <row r="2888">
          <cell r="B2888" t="str">
            <v>陈嘉慧</v>
          </cell>
          <cell r="C2888" t="str">
            <v>女</v>
          </cell>
        </row>
        <row r="2889">
          <cell r="B2889" t="str">
            <v>陈小爱</v>
          </cell>
          <cell r="C2889" t="str">
            <v>女</v>
          </cell>
        </row>
        <row r="2890">
          <cell r="B2890" t="str">
            <v>董路路</v>
          </cell>
          <cell r="C2890" t="str">
            <v>女</v>
          </cell>
        </row>
        <row r="2891">
          <cell r="B2891" t="str">
            <v>范红</v>
          </cell>
          <cell r="C2891" t="str">
            <v>女</v>
          </cell>
        </row>
        <row r="2892">
          <cell r="B2892" t="str">
            <v>顾华蓉</v>
          </cell>
          <cell r="C2892" t="str">
            <v>女</v>
          </cell>
        </row>
        <row r="2893">
          <cell r="B2893" t="str">
            <v>郭美霞</v>
          </cell>
          <cell r="C2893" t="str">
            <v>女</v>
          </cell>
        </row>
        <row r="2894">
          <cell r="B2894" t="str">
            <v>郭泳静</v>
          </cell>
          <cell r="C2894" t="str">
            <v>女</v>
          </cell>
        </row>
        <row r="2895">
          <cell r="B2895" t="str">
            <v>靳登鹏</v>
          </cell>
          <cell r="C2895" t="str">
            <v>男</v>
          </cell>
        </row>
        <row r="2896">
          <cell r="B2896" t="str">
            <v>阚启鑫</v>
          </cell>
          <cell r="C2896" t="str">
            <v>男</v>
          </cell>
        </row>
        <row r="2897">
          <cell r="B2897" t="str">
            <v>赖亮民</v>
          </cell>
          <cell r="C2897" t="str">
            <v>男</v>
          </cell>
        </row>
        <row r="2898">
          <cell r="B2898" t="str">
            <v>黎莹莹</v>
          </cell>
          <cell r="C2898" t="str">
            <v>女</v>
          </cell>
        </row>
        <row r="2899">
          <cell r="B2899" t="str">
            <v>李登</v>
          </cell>
          <cell r="C2899" t="str">
            <v>男</v>
          </cell>
        </row>
        <row r="2900">
          <cell r="B2900" t="str">
            <v>李豫</v>
          </cell>
          <cell r="C2900" t="str">
            <v>男</v>
          </cell>
        </row>
        <row r="2901">
          <cell r="B2901" t="str">
            <v>梁慧君</v>
          </cell>
          <cell r="C2901" t="str">
            <v>女</v>
          </cell>
        </row>
        <row r="2902">
          <cell r="B2902" t="str">
            <v>刘承毅</v>
          </cell>
          <cell r="C2902" t="str">
            <v>男</v>
          </cell>
        </row>
        <row r="2903">
          <cell r="B2903" t="str">
            <v>卢键媚</v>
          </cell>
          <cell r="C2903" t="str">
            <v>女</v>
          </cell>
        </row>
        <row r="2904">
          <cell r="B2904" t="str">
            <v>马雯慧</v>
          </cell>
          <cell r="C2904" t="str">
            <v>女</v>
          </cell>
        </row>
        <row r="2905">
          <cell r="B2905" t="str">
            <v>苗俨龙</v>
          </cell>
          <cell r="C2905" t="str">
            <v>男</v>
          </cell>
        </row>
        <row r="2906">
          <cell r="B2906" t="str">
            <v>聂稳</v>
          </cell>
          <cell r="C2906" t="str">
            <v>男</v>
          </cell>
        </row>
        <row r="2907">
          <cell r="B2907" t="str">
            <v>祁嘉仪</v>
          </cell>
          <cell r="C2907" t="str">
            <v>女</v>
          </cell>
        </row>
        <row r="2908">
          <cell r="B2908" t="str">
            <v>苏淑芬</v>
          </cell>
          <cell r="C2908" t="str">
            <v>女</v>
          </cell>
        </row>
        <row r="2909">
          <cell r="B2909" t="str">
            <v>王琨</v>
          </cell>
          <cell r="C2909" t="str">
            <v>女</v>
          </cell>
        </row>
        <row r="2910">
          <cell r="B2910" t="str">
            <v>王南南</v>
          </cell>
          <cell r="C2910" t="str">
            <v>女</v>
          </cell>
        </row>
        <row r="2911">
          <cell r="B2911" t="str">
            <v>王蕊</v>
          </cell>
          <cell r="C2911" t="str">
            <v>女</v>
          </cell>
        </row>
        <row r="2912">
          <cell r="B2912" t="str">
            <v>吴会玲</v>
          </cell>
          <cell r="C2912" t="str">
            <v>女</v>
          </cell>
        </row>
        <row r="2913">
          <cell r="B2913" t="str">
            <v>谢海欢</v>
          </cell>
          <cell r="C2913" t="str">
            <v>男</v>
          </cell>
        </row>
        <row r="2914">
          <cell r="B2914" t="str">
            <v>谢美婵</v>
          </cell>
          <cell r="C2914" t="str">
            <v>女</v>
          </cell>
        </row>
        <row r="2915">
          <cell r="B2915" t="str">
            <v>杨玲双</v>
          </cell>
          <cell r="C2915" t="str">
            <v>女</v>
          </cell>
        </row>
        <row r="2916">
          <cell r="B2916" t="str">
            <v>杨文君</v>
          </cell>
          <cell r="C2916" t="str">
            <v>女</v>
          </cell>
        </row>
        <row r="2917">
          <cell r="B2917" t="str">
            <v>姚康飞</v>
          </cell>
          <cell r="C2917" t="str">
            <v>女</v>
          </cell>
        </row>
        <row r="2918">
          <cell r="B2918" t="str">
            <v>游邦彦</v>
          </cell>
          <cell r="C2918" t="str">
            <v>男</v>
          </cell>
        </row>
        <row r="2919">
          <cell r="B2919" t="str">
            <v>余晓婷</v>
          </cell>
          <cell r="C2919" t="str">
            <v>女</v>
          </cell>
        </row>
        <row r="2920">
          <cell r="B2920" t="str">
            <v>张帆</v>
          </cell>
          <cell r="C2920" t="str">
            <v>男</v>
          </cell>
        </row>
        <row r="2921">
          <cell r="B2921" t="str">
            <v>张明星</v>
          </cell>
          <cell r="C2921" t="str">
            <v>女</v>
          </cell>
        </row>
        <row r="2922">
          <cell r="B2922" t="str">
            <v>张小英</v>
          </cell>
          <cell r="C2922" t="str">
            <v>女</v>
          </cell>
        </row>
        <row r="2923">
          <cell r="B2923" t="str">
            <v>赵梓军</v>
          </cell>
          <cell r="C2923" t="str">
            <v>男</v>
          </cell>
        </row>
        <row r="2924">
          <cell r="B2924" t="str">
            <v>钟静</v>
          </cell>
          <cell r="C2924" t="str">
            <v>女</v>
          </cell>
        </row>
        <row r="2925">
          <cell r="B2925" t="str">
            <v>钟鹏</v>
          </cell>
          <cell r="C2925" t="str">
            <v>男</v>
          </cell>
        </row>
        <row r="2926">
          <cell r="B2926" t="str">
            <v>周爱娣</v>
          </cell>
          <cell r="C2926" t="str">
            <v>女</v>
          </cell>
        </row>
        <row r="2927">
          <cell r="B2927" t="str">
            <v>朱琳</v>
          </cell>
          <cell r="C2927" t="str">
            <v>女</v>
          </cell>
        </row>
        <row r="2928">
          <cell r="B2928" t="str">
            <v>车敏敏</v>
          </cell>
          <cell r="C2928" t="str">
            <v>女</v>
          </cell>
        </row>
        <row r="2929">
          <cell r="B2929" t="str">
            <v>陈浩然</v>
          </cell>
          <cell r="C2929" t="str">
            <v>男</v>
          </cell>
        </row>
        <row r="2930">
          <cell r="B2930" t="str">
            <v>陈君豪</v>
          </cell>
          <cell r="C2930" t="str">
            <v>男</v>
          </cell>
        </row>
        <row r="2931">
          <cell r="B2931" t="str">
            <v>陈轶群</v>
          </cell>
          <cell r="C2931" t="str">
            <v>女</v>
          </cell>
        </row>
        <row r="2932">
          <cell r="B2932" t="str">
            <v>陈园</v>
          </cell>
          <cell r="C2932" t="str">
            <v>女</v>
          </cell>
        </row>
        <row r="2933">
          <cell r="B2933" t="str">
            <v>范籽彤</v>
          </cell>
          <cell r="C2933" t="str">
            <v>女</v>
          </cell>
        </row>
        <row r="2934">
          <cell r="B2934" t="str">
            <v>方永立</v>
          </cell>
          <cell r="C2934" t="str">
            <v>男</v>
          </cell>
        </row>
        <row r="2935">
          <cell r="B2935" t="str">
            <v>冯欣洁</v>
          </cell>
          <cell r="C2935" t="str">
            <v>女</v>
          </cell>
        </row>
        <row r="2936">
          <cell r="B2936" t="str">
            <v>韩金怡</v>
          </cell>
          <cell r="C2936" t="str">
            <v>女</v>
          </cell>
        </row>
        <row r="2937">
          <cell r="B2937" t="str">
            <v>柯春鹏</v>
          </cell>
          <cell r="C2937" t="str">
            <v>男</v>
          </cell>
        </row>
        <row r="2938">
          <cell r="B2938" t="str">
            <v>赖铭婕</v>
          </cell>
          <cell r="C2938" t="str">
            <v>女</v>
          </cell>
        </row>
        <row r="2939">
          <cell r="B2939" t="str">
            <v>李昕</v>
          </cell>
          <cell r="C2939" t="str">
            <v>女</v>
          </cell>
        </row>
        <row r="2940">
          <cell r="B2940" t="str">
            <v>廖苗</v>
          </cell>
          <cell r="C2940" t="str">
            <v>女</v>
          </cell>
        </row>
        <row r="2941">
          <cell r="B2941" t="str">
            <v>林思妍</v>
          </cell>
          <cell r="C2941" t="str">
            <v>女</v>
          </cell>
        </row>
        <row r="2942">
          <cell r="B2942" t="str">
            <v>林宇宁</v>
          </cell>
          <cell r="C2942" t="str">
            <v>女</v>
          </cell>
        </row>
        <row r="2943">
          <cell r="B2943" t="str">
            <v>刘付强</v>
          </cell>
          <cell r="C2943" t="str">
            <v>男</v>
          </cell>
        </row>
        <row r="2944">
          <cell r="B2944" t="str">
            <v>刘佩伶</v>
          </cell>
          <cell r="C2944" t="str">
            <v>女</v>
          </cell>
        </row>
        <row r="2945">
          <cell r="B2945" t="str">
            <v>刘维东</v>
          </cell>
          <cell r="C2945" t="str">
            <v>男</v>
          </cell>
        </row>
        <row r="2946">
          <cell r="B2946" t="str">
            <v>罗漪杨</v>
          </cell>
          <cell r="C2946" t="str">
            <v>女</v>
          </cell>
        </row>
        <row r="2947">
          <cell r="B2947" t="str">
            <v>马华</v>
          </cell>
          <cell r="C2947" t="str">
            <v>女</v>
          </cell>
        </row>
        <row r="2948">
          <cell r="B2948" t="str">
            <v>欧阳宁</v>
          </cell>
          <cell r="C2948" t="str">
            <v>女</v>
          </cell>
        </row>
        <row r="2949">
          <cell r="B2949" t="str">
            <v>庞兴宸</v>
          </cell>
          <cell r="C2949" t="str">
            <v>男</v>
          </cell>
        </row>
        <row r="2950">
          <cell r="B2950" t="str">
            <v>秦昊林</v>
          </cell>
          <cell r="C2950" t="str">
            <v>女</v>
          </cell>
        </row>
        <row r="2951">
          <cell r="B2951" t="str">
            <v>邱晓齐</v>
          </cell>
          <cell r="C2951" t="str">
            <v>女</v>
          </cell>
        </row>
        <row r="2952">
          <cell r="B2952" t="str">
            <v>孙芝倩</v>
          </cell>
          <cell r="C2952" t="str">
            <v>女</v>
          </cell>
        </row>
        <row r="2953">
          <cell r="B2953" t="str">
            <v>谭燕珊</v>
          </cell>
          <cell r="C2953" t="str">
            <v>女</v>
          </cell>
        </row>
        <row r="2954">
          <cell r="B2954" t="str">
            <v>唐婕</v>
          </cell>
          <cell r="C2954" t="str">
            <v>女</v>
          </cell>
        </row>
        <row r="2955">
          <cell r="B2955" t="str">
            <v>王月</v>
          </cell>
          <cell r="C2955" t="str">
            <v>女</v>
          </cell>
        </row>
        <row r="2956">
          <cell r="B2956" t="str">
            <v>吴林源</v>
          </cell>
          <cell r="C2956" t="str">
            <v>男</v>
          </cell>
        </row>
        <row r="2957">
          <cell r="B2957" t="str">
            <v>肖紫贤</v>
          </cell>
          <cell r="C2957" t="str">
            <v>女</v>
          </cell>
        </row>
        <row r="2958">
          <cell r="B2958" t="str">
            <v>徐曼</v>
          </cell>
          <cell r="C2958" t="str">
            <v>女</v>
          </cell>
        </row>
        <row r="2959">
          <cell r="B2959" t="str">
            <v>许国宇</v>
          </cell>
          <cell r="C2959" t="str">
            <v>男</v>
          </cell>
        </row>
        <row r="2960">
          <cell r="B2960" t="str">
            <v>颜梦琪</v>
          </cell>
          <cell r="C2960" t="str">
            <v>女</v>
          </cell>
        </row>
        <row r="2961">
          <cell r="B2961" t="str">
            <v>尹茂</v>
          </cell>
          <cell r="C2961" t="str">
            <v>女</v>
          </cell>
        </row>
        <row r="2962">
          <cell r="B2962" t="str">
            <v>俞政男</v>
          </cell>
          <cell r="C2962" t="str">
            <v>女</v>
          </cell>
        </row>
        <row r="2963">
          <cell r="B2963" t="str">
            <v>张瞳</v>
          </cell>
          <cell r="C2963" t="str">
            <v>女</v>
          </cell>
        </row>
        <row r="2964">
          <cell r="B2964" t="str">
            <v>甄新瑜</v>
          </cell>
          <cell r="C2964" t="str">
            <v>女</v>
          </cell>
        </row>
        <row r="2965">
          <cell r="B2965" t="str">
            <v>朱舒欣</v>
          </cell>
          <cell r="C2965" t="str">
            <v>女</v>
          </cell>
        </row>
        <row r="2966">
          <cell r="B2966" t="str">
            <v>邹璐璐</v>
          </cell>
          <cell r="C2966" t="str">
            <v>女</v>
          </cell>
        </row>
        <row r="2967">
          <cell r="B2967" t="str">
            <v>蔡济洋</v>
          </cell>
          <cell r="C2967" t="str">
            <v>男</v>
          </cell>
        </row>
        <row r="2968">
          <cell r="B2968" t="str">
            <v>曹媛媛</v>
          </cell>
          <cell r="C2968" t="str">
            <v>女</v>
          </cell>
        </row>
        <row r="2969">
          <cell r="B2969" t="str">
            <v>陈博</v>
          </cell>
          <cell r="C2969" t="str">
            <v>男</v>
          </cell>
        </row>
        <row r="2970">
          <cell r="B2970" t="str">
            <v>陈浩宇</v>
          </cell>
          <cell r="C2970" t="str">
            <v>男</v>
          </cell>
        </row>
        <row r="2971">
          <cell r="B2971" t="str">
            <v>陈炎</v>
          </cell>
          <cell r="C2971" t="str">
            <v>女</v>
          </cell>
        </row>
        <row r="2972">
          <cell r="B2972" t="str">
            <v>方浩标</v>
          </cell>
          <cell r="C2972" t="str">
            <v>男</v>
          </cell>
        </row>
        <row r="2973">
          <cell r="B2973" t="str">
            <v>房倩安</v>
          </cell>
          <cell r="C2973" t="str">
            <v>女</v>
          </cell>
        </row>
        <row r="2974">
          <cell r="B2974" t="str">
            <v>胡安阳</v>
          </cell>
          <cell r="C2974" t="str">
            <v>女</v>
          </cell>
        </row>
        <row r="2975">
          <cell r="B2975" t="str">
            <v>黄鹂</v>
          </cell>
          <cell r="C2975" t="str">
            <v>女</v>
          </cell>
        </row>
        <row r="2976">
          <cell r="B2976" t="str">
            <v>柯倩华</v>
          </cell>
          <cell r="C2976" t="str">
            <v>女</v>
          </cell>
        </row>
        <row r="2977">
          <cell r="B2977" t="str">
            <v>赖玉健</v>
          </cell>
          <cell r="C2977" t="str">
            <v>男</v>
          </cell>
        </row>
        <row r="2978">
          <cell r="B2978" t="str">
            <v>黎明明</v>
          </cell>
          <cell r="C2978" t="str">
            <v>男</v>
          </cell>
        </row>
        <row r="2979">
          <cell r="B2979" t="str">
            <v>黎耀元</v>
          </cell>
          <cell r="C2979" t="str">
            <v>男</v>
          </cell>
        </row>
        <row r="2980">
          <cell r="B2980" t="str">
            <v>李仁普</v>
          </cell>
          <cell r="C2980" t="str">
            <v>男</v>
          </cell>
        </row>
        <row r="2981">
          <cell r="B2981" t="str">
            <v>李瑞容</v>
          </cell>
          <cell r="C2981" t="str">
            <v>女</v>
          </cell>
        </row>
        <row r="2982">
          <cell r="B2982" t="str">
            <v>李一峰</v>
          </cell>
          <cell r="C2982" t="str">
            <v>男</v>
          </cell>
        </row>
        <row r="2983">
          <cell r="B2983" t="str">
            <v>李志铭</v>
          </cell>
          <cell r="C2983" t="str">
            <v>男</v>
          </cell>
        </row>
        <row r="2984">
          <cell r="B2984" t="str">
            <v>林良静</v>
          </cell>
          <cell r="C2984" t="str">
            <v>女</v>
          </cell>
        </row>
        <row r="2985">
          <cell r="B2985" t="str">
            <v>刘鸿婷</v>
          </cell>
          <cell r="C2985" t="str">
            <v>女</v>
          </cell>
        </row>
        <row r="2986">
          <cell r="B2986" t="str">
            <v>刘静宜</v>
          </cell>
          <cell r="C2986" t="str">
            <v>女</v>
          </cell>
        </row>
        <row r="2987">
          <cell r="B2987" t="str">
            <v>刘晓鸣</v>
          </cell>
          <cell r="C2987" t="str">
            <v>女</v>
          </cell>
        </row>
        <row r="2988">
          <cell r="B2988" t="str">
            <v>吕新瑞</v>
          </cell>
          <cell r="C2988" t="str">
            <v>女</v>
          </cell>
        </row>
        <row r="2989">
          <cell r="B2989" t="str">
            <v>罗志锋</v>
          </cell>
          <cell r="C2989" t="str">
            <v>男</v>
          </cell>
        </row>
        <row r="2990">
          <cell r="B2990" t="str">
            <v>马国祥</v>
          </cell>
          <cell r="C2990" t="str">
            <v>男</v>
          </cell>
        </row>
        <row r="2991">
          <cell r="B2991" t="str">
            <v>宁慧男</v>
          </cell>
          <cell r="C2991" t="str">
            <v>女</v>
          </cell>
        </row>
        <row r="2992">
          <cell r="B2992" t="str">
            <v>彭旭怡</v>
          </cell>
          <cell r="C2992" t="str">
            <v>女</v>
          </cell>
        </row>
        <row r="2993">
          <cell r="B2993" t="str">
            <v>戚镇科</v>
          </cell>
          <cell r="C2993" t="str">
            <v>男</v>
          </cell>
        </row>
        <row r="2994">
          <cell r="B2994" t="str">
            <v>沈润琳</v>
          </cell>
          <cell r="C2994" t="str">
            <v>女</v>
          </cell>
        </row>
        <row r="2995">
          <cell r="B2995" t="str">
            <v>苏君梅</v>
          </cell>
          <cell r="C2995" t="str">
            <v>女</v>
          </cell>
        </row>
        <row r="2996">
          <cell r="B2996" t="str">
            <v>汤运洲</v>
          </cell>
          <cell r="C2996" t="str">
            <v>男</v>
          </cell>
        </row>
        <row r="2997">
          <cell r="B2997" t="str">
            <v>田韩</v>
          </cell>
          <cell r="C2997" t="str">
            <v>男</v>
          </cell>
        </row>
        <row r="2998">
          <cell r="B2998" t="str">
            <v>魏飞龙</v>
          </cell>
          <cell r="C2998" t="str">
            <v>男</v>
          </cell>
        </row>
        <row r="2999">
          <cell r="B2999" t="str">
            <v>吴木秀</v>
          </cell>
          <cell r="C2999" t="str">
            <v>男</v>
          </cell>
        </row>
        <row r="3000">
          <cell r="B3000" t="str">
            <v>吴万林</v>
          </cell>
          <cell r="C3000" t="str">
            <v>男</v>
          </cell>
        </row>
        <row r="3001">
          <cell r="B3001" t="str">
            <v>吴伟彬</v>
          </cell>
          <cell r="C3001" t="str">
            <v>男</v>
          </cell>
        </row>
        <row r="3002">
          <cell r="B3002" t="str">
            <v>吴卓裕</v>
          </cell>
          <cell r="C3002" t="str">
            <v>女</v>
          </cell>
        </row>
        <row r="3003">
          <cell r="B3003" t="str">
            <v>向诚</v>
          </cell>
          <cell r="C3003" t="str">
            <v>男</v>
          </cell>
        </row>
        <row r="3004">
          <cell r="B3004" t="str">
            <v>萧奕童</v>
          </cell>
          <cell r="C3004" t="str">
            <v>女</v>
          </cell>
        </row>
        <row r="3005">
          <cell r="B3005" t="str">
            <v>谢波</v>
          </cell>
          <cell r="C3005" t="str">
            <v>男</v>
          </cell>
        </row>
        <row r="3006">
          <cell r="B3006" t="str">
            <v>谢家文</v>
          </cell>
          <cell r="C3006" t="str">
            <v>男</v>
          </cell>
        </row>
        <row r="3007">
          <cell r="B3007" t="str">
            <v>熊嘉麒</v>
          </cell>
          <cell r="C3007" t="str">
            <v>男</v>
          </cell>
        </row>
        <row r="3008">
          <cell r="B3008" t="str">
            <v>杨婧雯</v>
          </cell>
          <cell r="C3008" t="str">
            <v>女</v>
          </cell>
        </row>
        <row r="3009">
          <cell r="B3009" t="str">
            <v>杨媛媛</v>
          </cell>
          <cell r="C3009" t="str">
            <v>女</v>
          </cell>
        </row>
        <row r="3010">
          <cell r="B3010" t="str">
            <v>姚雪霜</v>
          </cell>
          <cell r="C3010" t="str">
            <v>女</v>
          </cell>
        </row>
        <row r="3011">
          <cell r="B3011" t="str">
            <v>余嘉</v>
          </cell>
          <cell r="C3011" t="str">
            <v>女</v>
          </cell>
        </row>
        <row r="3012">
          <cell r="B3012" t="str">
            <v>曾悦</v>
          </cell>
          <cell r="C3012" t="str">
            <v>男</v>
          </cell>
        </row>
        <row r="3013">
          <cell r="B3013" t="str">
            <v>张佳</v>
          </cell>
          <cell r="C3013" t="str">
            <v>女</v>
          </cell>
        </row>
        <row r="3014">
          <cell r="B3014" t="str">
            <v>张群华</v>
          </cell>
          <cell r="C3014" t="str">
            <v>女</v>
          </cell>
        </row>
        <row r="3015">
          <cell r="B3015" t="str">
            <v>张依玲</v>
          </cell>
          <cell r="C3015" t="str">
            <v>女</v>
          </cell>
        </row>
        <row r="3016">
          <cell r="B3016" t="str">
            <v>张咏仪</v>
          </cell>
          <cell r="C3016" t="str">
            <v>女</v>
          </cell>
        </row>
        <row r="3017">
          <cell r="B3017" t="str">
            <v>张振伟</v>
          </cell>
          <cell r="C3017" t="str">
            <v>男</v>
          </cell>
        </row>
        <row r="3018">
          <cell r="B3018" t="str">
            <v>张子希</v>
          </cell>
          <cell r="C3018" t="str">
            <v>男</v>
          </cell>
        </row>
        <row r="3019">
          <cell r="B3019" t="str">
            <v>周瑶林</v>
          </cell>
          <cell r="C3019" t="str">
            <v>女</v>
          </cell>
        </row>
        <row r="3020">
          <cell r="B3020" t="str">
            <v>白雨曼</v>
          </cell>
          <cell r="C3020" t="str">
            <v>男</v>
          </cell>
        </row>
        <row r="3021">
          <cell r="B3021" t="str">
            <v>白玉美子</v>
          </cell>
          <cell r="C3021" t="str">
            <v>女</v>
          </cell>
        </row>
        <row r="3022">
          <cell r="B3022" t="str">
            <v>毕冉</v>
          </cell>
          <cell r="C3022" t="str">
            <v>女</v>
          </cell>
        </row>
        <row r="3023">
          <cell r="B3023" t="str">
            <v>卜婉迪</v>
          </cell>
          <cell r="C3023" t="str">
            <v>女</v>
          </cell>
        </row>
        <row r="3024">
          <cell r="B3024" t="str">
            <v>蔡达同</v>
          </cell>
          <cell r="C3024" t="str">
            <v>男</v>
          </cell>
        </row>
        <row r="3025">
          <cell r="B3025" t="str">
            <v>蔡丽莹</v>
          </cell>
          <cell r="C3025" t="str">
            <v>女</v>
          </cell>
        </row>
        <row r="3026">
          <cell r="B3026" t="str">
            <v>蔡蔚游</v>
          </cell>
          <cell r="C3026" t="str">
            <v>男</v>
          </cell>
        </row>
        <row r="3027">
          <cell r="B3027" t="str">
            <v>蔡裕</v>
          </cell>
          <cell r="C3027" t="str">
            <v>男</v>
          </cell>
        </row>
        <row r="3028">
          <cell r="B3028" t="str">
            <v>曹婉怡</v>
          </cell>
          <cell r="C3028" t="str">
            <v>女</v>
          </cell>
        </row>
        <row r="3029">
          <cell r="B3029" t="str">
            <v>柴金灵</v>
          </cell>
          <cell r="C3029" t="str">
            <v>男</v>
          </cell>
        </row>
        <row r="3030">
          <cell r="B3030" t="str">
            <v>陈芳</v>
          </cell>
          <cell r="C3030" t="str">
            <v>女</v>
          </cell>
        </row>
        <row r="3031">
          <cell r="B3031" t="str">
            <v>陈和璧</v>
          </cell>
          <cell r="C3031" t="str">
            <v>女</v>
          </cell>
        </row>
        <row r="3032">
          <cell r="B3032" t="str">
            <v>陈江琳</v>
          </cell>
          <cell r="C3032" t="str">
            <v>女</v>
          </cell>
        </row>
        <row r="3033">
          <cell r="B3033" t="str">
            <v>陈文娴</v>
          </cell>
          <cell r="C3033" t="str">
            <v>女</v>
          </cell>
        </row>
        <row r="3034">
          <cell r="B3034" t="str">
            <v>陈小燕</v>
          </cell>
          <cell r="C3034" t="str">
            <v>女</v>
          </cell>
        </row>
        <row r="3035">
          <cell r="B3035" t="str">
            <v>陈衍</v>
          </cell>
          <cell r="C3035" t="str">
            <v>男</v>
          </cell>
        </row>
        <row r="3036">
          <cell r="B3036" t="str">
            <v>陈展鸿</v>
          </cell>
          <cell r="C3036" t="str">
            <v>男</v>
          </cell>
        </row>
        <row r="3037">
          <cell r="B3037" t="str">
            <v>程浩庄</v>
          </cell>
          <cell r="C3037" t="str">
            <v>男</v>
          </cell>
        </row>
        <row r="3038">
          <cell r="B3038" t="str">
            <v>崔兴龙</v>
          </cell>
          <cell r="C3038" t="str">
            <v>男</v>
          </cell>
        </row>
        <row r="3039">
          <cell r="B3039" t="str">
            <v>邓纪昌</v>
          </cell>
          <cell r="C3039" t="str">
            <v>男</v>
          </cell>
        </row>
        <row r="3040">
          <cell r="B3040" t="str">
            <v>冯枫琳</v>
          </cell>
          <cell r="C3040" t="str">
            <v>女</v>
          </cell>
        </row>
        <row r="3041">
          <cell r="B3041" t="str">
            <v>冯慧君</v>
          </cell>
          <cell r="C3041" t="str">
            <v>女</v>
          </cell>
        </row>
        <row r="3042">
          <cell r="B3042" t="str">
            <v>冯慧心</v>
          </cell>
          <cell r="C3042" t="str">
            <v>女</v>
          </cell>
        </row>
        <row r="3043">
          <cell r="B3043" t="str">
            <v>付雪薇</v>
          </cell>
          <cell r="C3043" t="str">
            <v>女</v>
          </cell>
        </row>
        <row r="3044">
          <cell r="B3044" t="str">
            <v>关钰澄</v>
          </cell>
          <cell r="C3044" t="str">
            <v>女</v>
          </cell>
        </row>
        <row r="3045">
          <cell r="B3045" t="str">
            <v>关蕴</v>
          </cell>
          <cell r="C3045" t="str">
            <v>女</v>
          </cell>
        </row>
        <row r="3046">
          <cell r="B3046" t="str">
            <v>郭钱菊</v>
          </cell>
          <cell r="C3046" t="str">
            <v>女</v>
          </cell>
        </row>
        <row r="3047">
          <cell r="B3047" t="str">
            <v>郝杰</v>
          </cell>
          <cell r="C3047" t="str">
            <v>女</v>
          </cell>
        </row>
        <row r="3048">
          <cell r="B3048" t="str">
            <v>何恒昌</v>
          </cell>
          <cell r="C3048" t="str">
            <v>男</v>
          </cell>
        </row>
        <row r="3049">
          <cell r="B3049" t="str">
            <v>何宇薇</v>
          </cell>
          <cell r="C3049" t="str">
            <v>女</v>
          </cell>
        </row>
        <row r="3050">
          <cell r="B3050" t="str">
            <v>贺骞</v>
          </cell>
          <cell r="C3050" t="str">
            <v>男</v>
          </cell>
        </row>
        <row r="3051">
          <cell r="B3051" t="str">
            <v>侯润杰</v>
          </cell>
          <cell r="C3051" t="str">
            <v>男</v>
          </cell>
        </row>
        <row r="3052">
          <cell r="B3052" t="str">
            <v>胡晨</v>
          </cell>
          <cell r="C3052" t="str">
            <v>女</v>
          </cell>
        </row>
        <row r="3053">
          <cell r="B3053" t="str">
            <v>胡大兴</v>
          </cell>
          <cell r="C3053" t="str">
            <v>男</v>
          </cell>
        </row>
        <row r="3054">
          <cell r="B3054" t="str">
            <v>黄坤玄</v>
          </cell>
          <cell r="C3054" t="str">
            <v>男</v>
          </cell>
        </row>
        <row r="3055">
          <cell r="B3055" t="str">
            <v>黄浪</v>
          </cell>
          <cell r="C3055" t="str">
            <v>男</v>
          </cell>
        </row>
        <row r="3056">
          <cell r="B3056" t="str">
            <v>黄思雨</v>
          </cell>
          <cell r="C3056" t="str">
            <v>女</v>
          </cell>
        </row>
        <row r="3057">
          <cell r="B3057" t="str">
            <v>冀锦朝</v>
          </cell>
          <cell r="C3057" t="str">
            <v>男</v>
          </cell>
        </row>
        <row r="3058">
          <cell r="B3058" t="str">
            <v>姜亚杰</v>
          </cell>
          <cell r="C3058" t="str">
            <v>男</v>
          </cell>
        </row>
        <row r="3059">
          <cell r="B3059" t="str">
            <v>姜增</v>
          </cell>
          <cell r="C3059" t="str">
            <v>男</v>
          </cell>
        </row>
        <row r="3060">
          <cell r="B3060" t="str">
            <v>黎金荣</v>
          </cell>
          <cell r="C3060" t="str">
            <v>男</v>
          </cell>
        </row>
        <row r="3061">
          <cell r="B3061" t="str">
            <v>李根</v>
          </cell>
          <cell r="C3061" t="str">
            <v>男</v>
          </cell>
        </row>
        <row r="3062">
          <cell r="B3062" t="str">
            <v>李江北</v>
          </cell>
          <cell r="C3062" t="str">
            <v>男</v>
          </cell>
        </row>
        <row r="3063">
          <cell r="B3063" t="str">
            <v>李倩</v>
          </cell>
          <cell r="C3063" t="str">
            <v>女</v>
          </cell>
        </row>
        <row r="3064">
          <cell r="B3064" t="str">
            <v>李硕</v>
          </cell>
          <cell r="C3064" t="str">
            <v>男</v>
          </cell>
        </row>
        <row r="3065">
          <cell r="B3065" t="str">
            <v>李晓</v>
          </cell>
          <cell r="C3065" t="str">
            <v>男</v>
          </cell>
        </row>
        <row r="3066">
          <cell r="B3066" t="str">
            <v>李晓斌</v>
          </cell>
          <cell r="C3066" t="str">
            <v>男</v>
          </cell>
        </row>
        <row r="3067">
          <cell r="B3067" t="str">
            <v>李秀</v>
          </cell>
          <cell r="C3067" t="str">
            <v>女</v>
          </cell>
        </row>
        <row r="3068">
          <cell r="B3068" t="str">
            <v>李越</v>
          </cell>
          <cell r="C3068" t="str">
            <v>男</v>
          </cell>
        </row>
        <row r="3069">
          <cell r="B3069" t="str">
            <v>梁卫星</v>
          </cell>
          <cell r="C3069" t="str">
            <v>男</v>
          </cell>
        </row>
        <row r="3070">
          <cell r="B3070" t="str">
            <v>刘灿彬</v>
          </cell>
          <cell r="C3070" t="str">
            <v>男</v>
          </cell>
        </row>
        <row r="3071">
          <cell r="B3071" t="str">
            <v>刘菊枚</v>
          </cell>
          <cell r="C3071" t="str">
            <v>女</v>
          </cell>
        </row>
        <row r="3072">
          <cell r="B3072" t="str">
            <v>刘青</v>
          </cell>
          <cell r="C3072" t="str">
            <v>女</v>
          </cell>
        </row>
        <row r="3073">
          <cell r="B3073" t="str">
            <v>刘若寒</v>
          </cell>
          <cell r="C3073" t="str">
            <v>女</v>
          </cell>
        </row>
        <row r="3074">
          <cell r="B3074" t="str">
            <v>罗声扬</v>
          </cell>
          <cell r="C3074" t="str">
            <v>男</v>
          </cell>
        </row>
        <row r="3075">
          <cell r="B3075" t="str">
            <v>牛慧君</v>
          </cell>
          <cell r="C3075" t="str">
            <v>女</v>
          </cell>
        </row>
        <row r="3076">
          <cell r="B3076" t="str">
            <v>潘昊鸣</v>
          </cell>
          <cell r="C3076" t="str">
            <v>男</v>
          </cell>
        </row>
        <row r="3077">
          <cell r="B3077" t="str">
            <v>潘志超</v>
          </cell>
          <cell r="C3077" t="str">
            <v>女</v>
          </cell>
        </row>
        <row r="3078">
          <cell r="B3078" t="str">
            <v>庞聪颖</v>
          </cell>
          <cell r="C3078" t="str">
            <v>女</v>
          </cell>
        </row>
        <row r="3079">
          <cell r="B3079" t="str">
            <v>邱子雯</v>
          </cell>
          <cell r="C3079" t="str">
            <v>女</v>
          </cell>
        </row>
        <row r="3080">
          <cell r="B3080" t="str">
            <v>任金莲</v>
          </cell>
          <cell r="C3080" t="str">
            <v>女</v>
          </cell>
        </row>
        <row r="3081">
          <cell r="B3081" t="str">
            <v>任田</v>
          </cell>
          <cell r="C3081" t="str">
            <v>女</v>
          </cell>
        </row>
        <row r="3082">
          <cell r="B3082" t="str">
            <v>容芳</v>
          </cell>
          <cell r="C3082" t="str">
            <v>女</v>
          </cell>
        </row>
        <row r="3083">
          <cell r="B3083" t="str">
            <v>沙雪芳</v>
          </cell>
          <cell r="C3083" t="str">
            <v>女</v>
          </cell>
        </row>
        <row r="3084">
          <cell r="B3084" t="str">
            <v>宋博文</v>
          </cell>
          <cell r="C3084" t="str">
            <v>女</v>
          </cell>
        </row>
        <row r="3085">
          <cell r="B3085" t="str">
            <v>孙荣航</v>
          </cell>
          <cell r="C3085" t="str">
            <v>男</v>
          </cell>
        </row>
        <row r="3086">
          <cell r="B3086" t="str">
            <v>孙炎戊</v>
          </cell>
          <cell r="C3086" t="str">
            <v>男</v>
          </cell>
        </row>
        <row r="3087">
          <cell r="B3087" t="str">
            <v>覃晨晓</v>
          </cell>
          <cell r="C3087" t="str">
            <v>男</v>
          </cell>
        </row>
        <row r="3088">
          <cell r="B3088" t="str">
            <v>唐甜</v>
          </cell>
          <cell r="C3088" t="str">
            <v>女</v>
          </cell>
        </row>
        <row r="3089">
          <cell r="B3089" t="str">
            <v>唐晓玲</v>
          </cell>
          <cell r="C3089" t="str">
            <v>女</v>
          </cell>
        </row>
        <row r="3090">
          <cell r="B3090" t="str">
            <v>万方</v>
          </cell>
          <cell r="C3090" t="str">
            <v>女</v>
          </cell>
        </row>
        <row r="3091">
          <cell r="B3091" t="str">
            <v>王璐</v>
          </cell>
          <cell r="C3091" t="str">
            <v>女</v>
          </cell>
        </row>
        <row r="3092">
          <cell r="B3092" t="str">
            <v>王甜</v>
          </cell>
          <cell r="C3092" t="str">
            <v>女</v>
          </cell>
        </row>
        <row r="3093">
          <cell r="B3093" t="str">
            <v>王韦健</v>
          </cell>
          <cell r="C3093" t="str">
            <v>男</v>
          </cell>
        </row>
        <row r="3094">
          <cell r="B3094" t="str">
            <v>王子琳</v>
          </cell>
          <cell r="C3094" t="str">
            <v>女</v>
          </cell>
        </row>
        <row r="3095">
          <cell r="B3095" t="str">
            <v>韦柳明</v>
          </cell>
          <cell r="C3095" t="str">
            <v>女</v>
          </cell>
        </row>
        <row r="3096">
          <cell r="B3096" t="str">
            <v>魏巍</v>
          </cell>
          <cell r="C3096" t="str">
            <v>男</v>
          </cell>
        </row>
        <row r="3097">
          <cell r="B3097" t="str">
            <v>温俊平</v>
          </cell>
          <cell r="C3097" t="str">
            <v>男</v>
          </cell>
        </row>
        <row r="3098">
          <cell r="B3098" t="str">
            <v>吴静</v>
          </cell>
          <cell r="C3098" t="str">
            <v>女</v>
          </cell>
        </row>
        <row r="3099">
          <cell r="B3099" t="str">
            <v>吴少佳</v>
          </cell>
          <cell r="C3099" t="str">
            <v>女</v>
          </cell>
        </row>
        <row r="3100">
          <cell r="B3100" t="str">
            <v>吴思莉</v>
          </cell>
          <cell r="C3100" t="str">
            <v>女</v>
          </cell>
        </row>
        <row r="3101">
          <cell r="B3101" t="str">
            <v>吴晓燕</v>
          </cell>
          <cell r="C3101" t="str">
            <v>女</v>
          </cell>
        </row>
        <row r="3102">
          <cell r="B3102" t="str">
            <v>夏锡锐</v>
          </cell>
          <cell r="C3102" t="str">
            <v>男</v>
          </cell>
        </row>
        <row r="3103">
          <cell r="B3103" t="str">
            <v>肖丹媚</v>
          </cell>
          <cell r="C3103" t="str">
            <v>女</v>
          </cell>
        </row>
        <row r="3104">
          <cell r="B3104" t="str">
            <v>谢文婷</v>
          </cell>
          <cell r="C3104" t="str">
            <v>女</v>
          </cell>
        </row>
        <row r="3105">
          <cell r="B3105" t="str">
            <v>熊文杰</v>
          </cell>
          <cell r="C3105" t="str">
            <v>男</v>
          </cell>
        </row>
        <row r="3106">
          <cell r="B3106" t="str">
            <v>熊鹰</v>
          </cell>
          <cell r="C3106" t="str">
            <v>男</v>
          </cell>
        </row>
        <row r="3107">
          <cell r="B3107" t="str">
            <v>荀浩亮</v>
          </cell>
          <cell r="C3107" t="str">
            <v>男</v>
          </cell>
        </row>
        <row r="3108">
          <cell r="B3108" t="str">
            <v>杨若泓</v>
          </cell>
          <cell r="C3108" t="str">
            <v>女</v>
          </cell>
        </row>
        <row r="3109">
          <cell r="B3109" t="str">
            <v>杨晓颖</v>
          </cell>
          <cell r="C3109" t="str">
            <v>女</v>
          </cell>
        </row>
        <row r="3110">
          <cell r="B3110" t="str">
            <v>杨毅</v>
          </cell>
          <cell r="C3110" t="str">
            <v>男</v>
          </cell>
        </row>
        <row r="3111">
          <cell r="B3111" t="str">
            <v>姚丽丽</v>
          </cell>
          <cell r="C3111" t="str">
            <v>女</v>
          </cell>
        </row>
        <row r="3112">
          <cell r="B3112" t="str">
            <v>姚锶彤</v>
          </cell>
          <cell r="C3112" t="str">
            <v>女</v>
          </cell>
        </row>
        <row r="3113">
          <cell r="B3113" t="str">
            <v>袁媛</v>
          </cell>
          <cell r="C3113" t="str">
            <v>女</v>
          </cell>
        </row>
        <row r="3114">
          <cell r="B3114" t="str">
            <v>张波扬</v>
          </cell>
          <cell r="C3114" t="str">
            <v>男</v>
          </cell>
        </row>
        <row r="3115">
          <cell r="B3115" t="str">
            <v>张海燕</v>
          </cell>
          <cell r="C3115" t="str">
            <v>女</v>
          </cell>
        </row>
        <row r="3116">
          <cell r="B3116" t="str">
            <v>张媛媛</v>
          </cell>
          <cell r="C3116" t="str">
            <v>女</v>
          </cell>
        </row>
        <row r="3117">
          <cell r="B3117" t="str">
            <v>张哲</v>
          </cell>
          <cell r="C3117" t="str">
            <v>男</v>
          </cell>
        </row>
        <row r="3118">
          <cell r="B3118" t="str">
            <v>章婧</v>
          </cell>
          <cell r="C3118" t="str">
            <v>女</v>
          </cell>
        </row>
        <row r="3119">
          <cell r="B3119" t="str">
            <v>赵文涛</v>
          </cell>
          <cell r="C3119" t="str">
            <v>男</v>
          </cell>
        </row>
        <row r="3120">
          <cell r="B3120" t="str">
            <v>郑思琳</v>
          </cell>
          <cell r="C3120" t="str">
            <v>女</v>
          </cell>
        </row>
        <row r="3121">
          <cell r="B3121" t="str">
            <v>郑子建</v>
          </cell>
          <cell r="C3121" t="str">
            <v>男</v>
          </cell>
        </row>
        <row r="3122">
          <cell r="B3122" t="str">
            <v>周旭笑</v>
          </cell>
          <cell r="C3122" t="str">
            <v>女</v>
          </cell>
        </row>
        <row r="3123">
          <cell r="B3123" t="str">
            <v>朱灿</v>
          </cell>
          <cell r="C3123" t="str">
            <v>男</v>
          </cell>
        </row>
        <row r="3124">
          <cell r="B3124" t="str">
            <v>朱春阳</v>
          </cell>
          <cell r="C3124" t="str">
            <v>男</v>
          </cell>
        </row>
        <row r="3125">
          <cell r="B3125" t="str">
            <v>庄迪竞</v>
          </cell>
          <cell r="C3125" t="str">
            <v>男</v>
          </cell>
        </row>
        <row r="3126">
          <cell r="B3126" t="str">
            <v>邹佳汝</v>
          </cell>
          <cell r="C3126" t="str">
            <v>女</v>
          </cell>
        </row>
        <row r="3127">
          <cell r="B3127" t="str">
            <v>任子昕</v>
          </cell>
          <cell r="C3127" t="str">
            <v>男</v>
          </cell>
        </row>
        <row r="3128">
          <cell r="B3128" t="str">
            <v>陈勇旭</v>
          </cell>
          <cell r="C3128" t="str">
            <v>男</v>
          </cell>
        </row>
        <row r="3129">
          <cell r="B3129" t="str">
            <v>方贵进</v>
          </cell>
          <cell r="C3129" t="str">
            <v>男</v>
          </cell>
        </row>
        <row r="3130">
          <cell r="B3130" t="str">
            <v>郭爽</v>
          </cell>
          <cell r="C3130" t="str">
            <v>女</v>
          </cell>
        </row>
        <row r="3131">
          <cell r="B3131" t="str">
            <v>黄柱健</v>
          </cell>
          <cell r="C3131" t="str">
            <v>男</v>
          </cell>
        </row>
        <row r="3132">
          <cell r="B3132" t="str">
            <v>孔羿勋</v>
          </cell>
          <cell r="C3132" t="str">
            <v>男</v>
          </cell>
        </row>
        <row r="3133">
          <cell r="B3133" t="str">
            <v>雷子毅</v>
          </cell>
          <cell r="C3133" t="str">
            <v>男</v>
          </cell>
        </row>
        <row r="3134">
          <cell r="B3134" t="str">
            <v>李波</v>
          </cell>
          <cell r="C3134" t="str">
            <v>男</v>
          </cell>
        </row>
        <row r="3135">
          <cell r="B3135" t="str">
            <v>李灯辉</v>
          </cell>
          <cell r="C3135" t="str">
            <v>男</v>
          </cell>
        </row>
        <row r="3136">
          <cell r="B3136" t="str">
            <v>李慧</v>
          </cell>
          <cell r="C3136" t="str">
            <v>女</v>
          </cell>
        </row>
        <row r="3137">
          <cell r="B3137" t="str">
            <v>李婧娴</v>
          </cell>
          <cell r="C3137" t="str">
            <v>女</v>
          </cell>
        </row>
        <row r="3138">
          <cell r="B3138" t="str">
            <v>刘清</v>
          </cell>
          <cell r="C3138" t="str">
            <v>女</v>
          </cell>
        </row>
        <row r="3139">
          <cell r="B3139" t="str">
            <v>刘婷婷</v>
          </cell>
          <cell r="C3139" t="str">
            <v>女</v>
          </cell>
        </row>
        <row r="3140">
          <cell r="B3140" t="str">
            <v>毛婷</v>
          </cell>
          <cell r="C3140" t="str">
            <v>女</v>
          </cell>
        </row>
        <row r="3141">
          <cell r="B3141" t="str">
            <v>苏洪毅</v>
          </cell>
          <cell r="C3141" t="str">
            <v>男</v>
          </cell>
        </row>
        <row r="3142">
          <cell r="B3142" t="str">
            <v>孙小鹏</v>
          </cell>
          <cell r="C3142" t="str">
            <v>男</v>
          </cell>
        </row>
        <row r="3143">
          <cell r="B3143" t="str">
            <v>王伟强</v>
          </cell>
          <cell r="C3143" t="str">
            <v>男</v>
          </cell>
        </row>
        <row r="3144">
          <cell r="B3144" t="str">
            <v>温永璐</v>
          </cell>
          <cell r="C3144" t="str">
            <v>男</v>
          </cell>
        </row>
        <row r="3145">
          <cell r="B3145" t="str">
            <v>吴海添</v>
          </cell>
          <cell r="C3145" t="str">
            <v>男</v>
          </cell>
        </row>
        <row r="3146">
          <cell r="B3146" t="str">
            <v>吴吉祥</v>
          </cell>
          <cell r="C3146" t="str">
            <v>男</v>
          </cell>
        </row>
        <row r="3147">
          <cell r="B3147" t="str">
            <v>吴威</v>
          </cell>
          <cell r="C3147" t="str">
            <v>男</v>
          </cell>
        </row>
        <row r="3148">
          <cell r="B3148" t="str">
            <v>向军</v>
          </cell>
          <cell r="C3148" t="str">
            <v>男</v>
          </cell>
        </row>
        <row r="3149">
          <cell r="B3149" t="str">
            <v>许鹏</v>
          </cell>
          <cell r="C3149" t="str">
            <v>男</v>
          </cell>
        </row>
        <row r="3150">
          <cell r="B3150" t="str">
            <v>杨鹏辉</v>
          </cell>
          <cell r="C3150" t="str">
            <v>男</v>
          </cell>
        </row>
        <row r="3151">
          <cell r="B3151" t="str">
            <v>殷振新</v>
          </cell>
          <cell r="C3151" t="str">
            <v>男</v>
          </cell>
        </row>
        <row r="3152">
          <cell r="B3152" t="str">
            <v>曾治亨</v>
          </cell>
          <cell r="C3152" t="str">
            <v>男</v>
          </cell>
        </row>
        <row r="3153">
          <cell r="B3153" t="str">
            <v>张顺生</v>
          </cell>
          <cell r="C3153" t="str">
            <v>男</v>
          </cell>
        </row>
        <row r="3154">
          <cell r="B3154" t="str">
            <v>甄欢仪</v>
          </cell>
          <cell r="C3154" t="str">
            <v>女</v>
          </cell>
        </row>
        <row r="3155">
          <cell r="B3155" t="str">
            <v>朱启明</v>
          </cell>
          <cell r="C3155" t="str">
            <v>男</v>
          </cell>
        </row>
        <row r="3156">
          <cell r="B3156" t="str">
            <v>陈开治</v>
          </cell>
          <cell r="C3156" t="str">
            <v>男</v>
          </cell>
        </row>
        <row r="3157">
          <cell r="B3157" t="str">
            <v>陈盛原</v>
          </cell>
          <cell r="C3157" t="str">
            <v>男</v>
          </cell>
        </row>
        <row r="3158">
          <cell r="B3158" t="str">
            <v>郭泽锋</v>
          </cell>
          <cell r="C3158" t="str">
            <v>男</v>
          </cell>
        </row>
        <row r="3159">
          <cell r="B3159" t="str">
            <v>邝晓婷</v>
          </cell>
          <cell r="C3159" t="str">
            <v>女</v>
          </cell>
        </row>
        <row r="3160">
          <cell r="B3160" t="str">
            <v>李秉晟</v>
          </cell>
          <cell r="C3160" t="str">
            <v>男</v>
          </cell>
        </row>
        <row r="3161">
          <cell r="B3161" t="str">
            <v>朱慧娟</v>
          </cell>
          <cell r="C3161" t="str">
            <v>女</v>
          </cell>
        </row>
        <row r="3162">
          <cell r="B3162" t="str">
            <v>朱建国</v>
          </cell>
          <cell r="C3162" t="str">
            <v>男</v>
          </cell>
        </row>
        <row r="3163">
          <cell r="B3163" t="str">
            <v>百明阳</v>
          </cell>
          <cell r="C3163" t="str">
            <v>男</v>
          </cell>
        </row>
        <row r="3164">
          <cell r="B3164" t="str">
            <v>曹一丁</v>
          </cell>
          <cell r="C3164" t="str">
            <v>女</v>
          </cell>
        </row>
        <row r="3165">
          <cell r="B3165" t="str">
            <v>陈映芬</v>
          </cell>
          <cell r="C3165" t="str">
            <v>女</v>
          </cell>
        </row>
        <row r="3166">
          <cell r="B3166" t="str">
            <v>邓国为</v>
          </cell>
          <cell r="C3166" t="str">
            <v>男</v>
          </cell>
        </row>
        <row r="3167">
          <cell r="B3167" t="str">
            <v>关能</v>
          </cell>
          <cell r="C3167" t="str">
            <v>男</v>
          </cell>
        </row>
        <row r="3168">
          <cell r="B3168" t="str">
            <v>郭云玉</v>
          </cell>
          <cell r="C3168" t="str">
            <v>男</v>
          </cell>
        </row>
        <row r="3169">
          <cell r="B3169" t="str">
            <v>黄祥能</v>
          </cell>
          <cell r="C3169" t="str">
            <v>男</v>
          </cell>
        </row>
        <row r="3170">
          <cell r="B3170" t="str">
            <v>贾志文</v>
          </cell>
          <cell r="C3170" t="str">
            <v>男</v>
          </cell>
        </row>
        <row r="3171">
          <cell r="B3171" t="str">
            <v>蒋斌</v>
          </cell>
          <cell r="C3171" t="str">
            <v>男</v>
          </cell>
        </row>
        <row r="3172">
          <cell r="B3172" t="str">
            <v>李思梦</v>
          </cell>
          <cell r="C3172" t="str">
            <v>女</v>
          </cell>
        </row>
        <row r="3173">
          <cell r="B3173" t="str">
            <v>李彦涵</v>
          </cell>
          <cell r="C3173" t="str">
            <v>男</v>
          </cell>
        </row>
        <row r="3174">
          <cell r="B3174" t="str">
            <v>李曾林</v>
          </cell>
          <cell r="C3174" t="str">
            <v>女</v>
          </cell>
        </row>
        <row r="3175">
          <cell r="B3175" t="str">
            <v>林宗坤</v>
          </cell>
          <cell r="C3175" t="str">
            <v>男</v>
          </cell>
        </row>
        <row r="3176">
          <cell r="B3176" t="str">
            <v>吕炜亮</v>
          </cell>
          <cell r="C3176" t="str">
            <v>男</v>
          </cell>
        </row>
        <row r="3177">
          <cell r="B3177" t="str">
            <v>庞海波</v>
          </cell>
          <cell r="C3177" t="str">
            <v>男</v>
          </cell>
        </row>
        <row r="3178">
          <cell r="B3178" t="str">
            <v>庞小亮</v>
          </cell>
          <cell r="C3178" t="str">
            <v>男</v>
          </cell>
        </row>
        <row r="3179">
          <cell r="B3179" t="str">
            <v>戚日莹</v>
          </cell>
          <cell r="C3179" t="str">
            <v>女</v>
          </cell>
        </row>
        <row r="3180">
          <cell r="B3180" t="str">
            <v>任豆豆</v>
          </cell>
          <cell r="C3180" t="str">
            <v>男</v>
          </cell>
        </row>
        <row r="3181">
          <cell r="B3181" t="str">
            <v>邵焯贤</v>
          </cell>
          <cell r="C3181" t="str">
            <v>男</v>
          </cell>
        </row>
        <row r="3182">
          <cell r="B3182" t="str">
            <v>邵曼玉</v>
          </cell>
          <cell r="C3182" t="str">
            <v>女</v>
          </cell>
        </row>
        <row r="3183">
          <cell r="B3183" t="str">
            <v>王时阳</v>
          </cell>
          <cell r="C3183" t="str">
            <v>男</v>
          </cell>
        </row>
        <row r="3184">
          <cell r="B3184" t="str">
            <v>张嘉杰</v>
          </cell>
          <cell r="C3184" t="str">
            <v>男</v>
          </cell>
        </row>
        <row r="3185">
          <cell r="B3185" t="str">
            <v>刘宏伟</v>
          </cell>
          <cell r="C3185" t="str">
            <v>男</v>
          </cell>
        </row>
        <row r="3186">
          <cell r="B3186" t="str">
            <v>阳星</v>
          </cell>
          <cell r="C3186" t="str">
            <v>男</v>
          </cell>
        </row>
        <row r="3187">
          <cell r="B3187" t="str">
            <v>陈浩</v>
          </cell>
          <cell r="C3187" t="str">
            <v>男</v>
          </cell>
        </row>
        <row r="3188">
          <cell r="B3188" t="str">
            <v>陈焕坤</v>
          </cell>
          <cell r="C3188" t="str">
            <v>男</v>
          </cell>
        </row>
        <row r="3189">
          <cell r="B3189" t="str">
            <v>陈俊安</v>
          </cell>
          <cell r="C3189" t="str">
            <v>男</v>
          </cell>
        </row>
        <row r="3190">
          <cell r="B3190" t="str">
            <v>陈文彪</v>
          </cell>
          <cell r="C3190" t="str">
            <v>男</v>
          </cell>
        </row>
        <row r="3191">
          <cell r="B3191" t="str">
            <v>陈晓朗</v>
          </cell>
          <cell r="C3191" t="str">
            <v>男</v>
          </cell>
        </row>
        <row r="3192">
          <cell r="B3192" t="str">
            <v>丁煌</v>
          </cell>
          <cell r="C3192" t="str">
            <v>男</v>
          </cell>
        </row>
        <row r="3193">
          <cell r="B3193" t="str">
            <v>董文奇</v>
          </cell>
          <cell r="C3193" t="str">
            <v>男</v>
          </cell>
        </row>
        <row r="3194">
          <cell r="B3194" t="str">
            <v>顾天己</v>
          </cell>
          <cell r="C3194" t="str">
            <v>男</v>
          </cell>
        </row>
        <row r="3195">
          <cell r="B3195" t="str">
            <v>何海君</v>
          </cell>
          <cell r="C3195" t="str">
            <v>男</v>
          </cell>
        </row>
        <row r="3196">
          <cell r="B3196" t="str">
            <v>何宇虹</v>
          </cell>
          <cell r="C3196" t="str">
            <v>女</v>
          </cell>
        </row>
        <row r="3197">
          <cell r="B3197" t="str">
            <v>胡鑫</v>
          </cell>
          <cell r="C3197" t="str">
            <v>男</v>
          </cell>
        </row>
        <row r="3198">
          <cell r="B3198" t="str">
            <v>黄泽盛</v>
          </cell>
          <cell r="C3198" t="str">
            <v>男</v>
          </cell>
        </row>
        <row r="3199">
          <cell r="B3199" t="str">
            <v>李泽轩</v>
          </cell>
          <cell r="C3199" t="str">
            <v>男</v>
          </cell>
        </row>
        <row r="3200">
          <cell r="B3200" t="str">
            <v>梁健恒</v>
          </cell>
          <cell r="C3200" t="str">
            <v>男</v>
          </cell>
        </row>
        <row r="3201">
          <cell r="B3201" t="str">
            <v>梁境雄</v>
          </cell>
          <cell r="C3201" t="str">
            <v>男</v>
          </cell>
        </row>
        <row r="3202">
          <cell r="B3202" t="str">
            <v>梁心茹</v>
          </cell>
          <cell r="C3202" t="str">
            <v>女</v>
          </cell>
        </row>
        <row r="3203">
          <cell r="B3203" t="str">
            <v>吕逸鹏</v>
          </cell>
          <cell r="C3203" t="str">
            <v>男</v>
          </cell>
        </row>
        <row r="3204">
          <cell r="B3204" t="str">
            <v>吴超</v>
          </cell>
          <cell r="C3204" t="str">
            <v>男</v>
          </cell>
        </row>
        <row r="3205">
          <cell r="B3205" t="str">
            <v>肖聪</v>
          </cell>
          <cell r="C3205" t="str">
            <v>男</v>
          </cell>
        </row>
        <row r="3206">
          <cell r="B3206" t="str">
            <v>谢淋聪</v>
          </cell>
          <cell r="C3206" t="str">
            <v>男</v>
          </cell>
        </row>
        <row r="3207">
          <cell r="B3207" t="str">
            <v>徐哲</v>
          </cell>
          <cell r="C3207" t="str">
            <v>男</v>
          </cell>
        </row>
        <row r="3208">
          <cell r="B3208" t="str">
            <v>曾晓银</v>
          </cell>
          <cell r="C3208" t="str">
            <v>女</v>
          </cell>
        </row>
        <row r="3209">
          <cell r="B3209" t="str">
            <v>曾志超</v>
          </cell>
          <cell r="C3209" t="str">
            <v>男</v>
          </cell>
        </row>
        <row r="3210">
          <cell r="B3210" t="str">
            <v>郑铭涌</v>
          </cell>
          <cell r="C3210" t="str">
            <v>男</v>
          </cell>
        </row>
        <row r="3211">
          <cell r="B3211" t="str">
            <v>钟景润</v>
          </cell>
          <cell r="C3211" t="str">
            <v>男</v>
          </cell>
        </row>
        <row r="3212">
          <cell r="B3212" t="str">
            <v>蔡鑫</v>
          </cell>
          <cell r="C3212" t="str">
            <v>女</v>
          </cell>
        </row>
        <row r="3213">
          <cell r="B3213" t="str">
            <v>何景</v>
          </cell>
          <cell r="C3213" t="str">
            <v>男</v>
          </cell>
        </row>
        <row r="3214">
          <cell r="B3214" t="str">
            <v>胡纯驰</v>
          </cell>
          <cell r="C3214" t="str">
            <v>男</v>
          </cell>
        </row>
        <row r="3215">
          <cell r="B3215" t="str">
            <v>孔祥适</v>
          </cell>
          <cell r="C3215" t="str">
            <v>男</v>
          </cell>
        </row>
        <row r="3216">
          <cell r="B3216" t="str">
            <v>孔永锋</v>
          </cell>
          <cell r="C3216" t="str">
            <v>男</v>
          </cell>
        </row>
        <row r="3217">
          <cell r="B3217" t="str">
            <v>李志群</v>
          </cell>
          <cell r="C3217" t="str">
            <v>男</v>
          </cell>
        </row>
        <row r="3218">
          <cell r="B3218" t="str">
            <v>卢建增</v>
          </cell>
          <cell r="C3218" t="str">
            <v>男</v>
          </cell>
        </row>
        <row r="3219">
          <cell r="B3219" t="str">
            <v>卢思华</v>
          </cell>
          <cell r="C3219" t="str">
            <v>男</v>
          </cell>
        </row>
        <row r="3220">
          <cell r="B3220" t="str">
            <v>骆坤兰</v>
          </cell>
          <cell r="C3220" t="str">
            <v>女</v>
          </cell>
        </row>
        <row r="3221">
          <cell r="B3221" t="str">
            <v>王晨</v>
          </cell>
          <cell r="C3221" t="str">
            <v>男</v>
          </cell>
        </row>
        <row r="3222">
          <cell r="B3222" t="str">
            <v>单锟</v>
          </cell>
          <cell r="C3222" t="str">
            <v>男</v>
          </cell>
        </row>
        <row r="3223">
          <cell r="B3223" t="str">
            <v>董冰</v>
          </cell>
          <cell r="C3223" t="str">
            <v>男</v>
          </cell>
        </row>
        <row r="3224">
          <cell r="B3224" t="str">
            <v>何振宇</v>
          </cell>
          <cell r="C3224" t="str">
            <v>男</v>
          </cell>
        </row>
        <row r="3225">
          <cell r="B3225" t="str">
            <v>黄卓朗</v>
          </cell>
          <cell r="C3225" t="str">
            <v>男</v>
          </cell>
        </row>
        <row r="3226">
          <cell r="B3226" t="str">
            <v>李锦新</v>
          </cell>
          <cell r="C3226" t="str">
            <v>男</v>
          </cell>
        </row>
        <row r="3227">
          <cell r="B3227" t="str">
            <v>李振伟</v>
          </cell>
          <cell r="C3227" t="str">
            <v>男</v>
          </cell>
        </row>
        <row r="3228">
          <cell r="B3228" t="str">
            <v>梁小玲</v>
          </cell>
          <cell r="C3228" t="str">
            <v>女</v>
          </cell>
        </row>
        <row r="3229">
          <cell r="B3229" t="str">
            <v>卢忠岳</v>
          </cell>
          <cell r="C3229" t="str">
            <v>男</v>
          </cell>
        </row>
        <row r="3230">
          <cell r="B3230" t="str">
            <v>任俊杰</v>
          </cell>
          <cell r="C3230" t="str">
            <v>男</v>
          </cell>
        </row>
        <row r="3231">
          <cell r="B3231" t="str">
            <v>史栋梁</v>
          </cell>
          <cell r="C3231" t="str">
            <v>男</v>
          </cell>
        </row>
        <row r="3232">
          <cell r="B3232" t="str">
            <v>吴鹏</v>
          </cell>
          <cell r="C3232" t="str">
            <v>男</v>
          </cell>
        </row>
        <row r="3233">
          <cell r="B3233" t="str">
            <v>谢逢博</v>
          </cell>
          <cell r="C3233" t="str">
            <v>男</v>
          </cell>
        </row>
        <row r="3234">
          <cell r="B3234" t="str">
            <v>张辰光</v>
          </cell>
          <cell r="C3234" t="str">
            <v>男</v>
          </cell>
        </row>
        <row r="3235">
          <cell r="B3235" t="str">
            <v>赵伟伟</v>
          </cell>
          <cell r="C3235" t="str">
            <v>男</v>
          </cell>
        </row>
        <row r="3236">
          <cell r="B3236" t="str">
            <v>朱理学</v>
          </cell>
          <cell r="C3236" t="str">
            <v>男</v>
          </cell>
        </row>
        <row r="3237">
          <cell r="B3237" t="str">
            <v>朱默进</v>
          </cell>
          <cell r="C3237" t="str">
            <v>男</v>
          </cell>
        </row>
        <row r="3238">
          <cell r="B3238" t="str">
            <v>朱文博</v>
          </cell>
          <cell r="C3238" t="str">
            <v>男</v>
          </cell>
        </row>
        <row r="3239">
          <cell r="B3239" t="str">
            <v>卜榕彬</v>
          </cell>
          <cell r="C3239" t="str">
            <v>男</v>
          </cell>
        </row>
        <row r="3240">
          <cell r="B3240" t="str">
            <v>陈俊</v>
          </cell>
          <cell r="C3240" t="str">
            <v>男</v>
          </cell>
        </row>
        <row r="3241">
          <cell r="B3241" t="str">
            <v>杜瑞娟</v>
          </cell>
          <cell r="C3241" t="str">
            <v>女</v>
          </cell>
        </row>
        <row r="3242">
          <cell r="B3242" t="str">
            <v>郭文韬</v>
          </cell>
          <cell r="C3242" t="str">
            <v>男</v>
          </cell>
        </row>
        <row r="3243">
          <cell r="B3243" t="str">
            <v>林耿纯</v>
          </cell>
          <cell r="C3243" t="str">
            <v>男</v>
          </cell>
        </row>
        <row r="3244">
          <cell r="B3244" t="str">
            <v>吕俊余</v>
          </cell>
          <cell r="C3244" t="str">
            <v>男</v>
          </cell>
        </row>
        <row r="3245">
          <cell r="B3245" t="str">
            <v>莫羡杰</v>
          </cell>
          <cell r="C3245" t="str">
            <v>男</v>
          </cell>
        </row>
        <row r="3246">
          <cell r="B3246" t="str">
            <v>郑伟立</v>
          </cell>
          <cell r="C3246" t="str">
            <v>男</v>
          </cell>
        </row>
        <row r="3247">
          <cell r="B3247" t="str">
            <v>周绍章</v>
          </cell>
          <cell r="C3247" t="str">
            <v>男</v>
          </cell>
        </row>
        <row r="3248">
          <cell r="B3248" t="str">
            <v>朱勉茂</v>
          </cell>
          <cell r="C3248" t="str">
            <v>男</v>
          </cell>
        </row>
        <row r="3249">
          <cell r="B3249" t="str">
            <v>郭玉婧</v>
          </cell>
          <cell r="C3249" t="str">
            <v>女</v>
          </cell>
        </row>
        <row r="3250">
          <cell r="B3250" t="str">
            <v>胡汉剑</v>
          </cell>
          <cell r="C3250" t="str">
            <v>男</v>
          </cell>
        </row>
        <row r="3251">
          <cell r="B3251" t="str">
            <v>李光月</v>
          </cell>
          <cell r="C3251" t="str">
            <v>女</v>
          </cell>
        </row>
        <row r="3252">
          <cell r="B3252" t="str">
            <v>彭娟娟</v>
          </cell>
          <cell r="C3252" t="str">
            <v>女</v>
          </cell>
        </row>
        <row r="3253">
          <cell r="B3253" t="str">
            <v>谭净然</v>
          </cell>
          <cell r="C3253" t="str">
            <v>女</v>
          </cell>
        </row>
        <row r="3254">
          <cell r="B3254" t="str">
            <v>唐睿</v>
          </cell>
          <cell r="C3254" t="str">
            <v>男</v>
          </cell>
        </row>
        <row r="3255">
          <cell r="B3255" t="str">
            <v>王序</v>
          </cell>
          <cell r="C3255" t="str">
            <v>男</v>
          </cell>
        </row>
        <row r="3256">
          <cell r="B3256" t="str">
            <v>游俊健</v>
          </cell>
          <cell r="C3256" t="str">
            <v>男</v>
          </cell>
        </row>
        <row r="3257">
          <cell r="B3257" t="str">
            <v>赵逸</v>
          </cell>
          <cell r="C3257" t="str">
            <v>女</v>
          </cell>
        </row>
        <row r="3258">
          <cell r="B3258" t="str">
            <v>蔡嘉嘉</v>
          </cell>
          <cell r="C3258" t="str">
            <v>女</v>
          </cell>
        </row>
        <row r="3259">
          <cell r="B3259" t="str">
            <v>蔡志鹏</v>
          </cell>
          <cell r="C3259" t="str">
            <v>男</v>
          </cell>
        </row>
        <row r="3260">
          <cell r="B3260" t="str">
            <v>陈韵声</v>
          </cell>
          <cell r="C3260" t="str">
            <v>男</v>
          </cell>
        </row>
        <row r="3261">
          <cell r="B3261" t="str">
            <v>段亚平</v>
          </cell>
          <cell r="C3261" t="str">
            <v>女</v>
          </cell>
        </row>
        <row r="3262">
          <cell r="B3262" t="str">
            <v>龚琪</v>
          </cell>
          <cell r="C3262" t="str">
            <v>女</v>
          </cell>
        </row>
        <row r="3263">
          <cell r="B3263" t="str">
            <v>郭旭</v>
          </cell>
          <cell r="C3263" t="str">
            <v>女</v>
          </cell>
        </row>
        <row r="3264">
          <cell r="B3264" t="str">
            <v>胡聪</v>
          </cell>
          <cell r="C3264" t="str">
            <v>男</v>
          </cell>
        </row>
        <row r="3265">
          <cell r="B3265" t="str">
            <v>黄美玲</v>
          </cell>
          <cell r="C3265" t="str">
            <v>女</v>
          </cell>
        </row>
        <row r="3266">
          <cell r="B3266" t="str">
            <v>贾军皓</v>
          </cell>
          <cell r="C3266" t="str">
            <v>男</v>
          </cell>
        </row>
        <row r="3267">
          <cell r="B3267" t="str">
            <v>李雪凤</v>
          </cell>
          <cell r="C3267" t="str">
            <v>女</v>
          </cell>
        </row>
        <row r="3268">
          <cell r="B3268" t="str">
            <v>林海辉</v>
          </cell>
          <cell r="C3268" t="str">
            <v>男</v>
          </cell>
        </row>
        <row r="3269">
          <cell r="B3269" t="str">
            <v>林敏</v>
          </cell>
          <cell r="C3269" t="str">
            <v>女</v>
          </cell>
        </row>
        <row r="3270">
          <cell r="B3270" t="str">
            <v>刘易林</v>
          </cell>
          <cell r="C3270" t="str">
            <v>女</v>
          </cell>
        </row>
        <row r="3271">
          <cell r="B3271" t="str">
            <v>罗方雄</v>
          </cell>
          <cell r="C3271" t="str">
            <v>男</v>
          </cell>
        </row>
        <row r="3272">
          <cell r="B3272" t="str">
            <v>马得草</v>
          </cell>
          <cell r="C3272" t="str">
            <v>男</v>
          </cell>
        </row>
        <row r="3273">
          <cell r="B3273" t="str">
            <v>欧斯艳</v>
          </cell>
          <cell r="C3273" t="str">
            <v>女</v>
          </cell>
        </row>
        <row r="3274">
          <cell r="B3274" t="str">
            <v>邱际华</v>
          </cell>
          <cell r="C3274" t="str">
            <v>男</v>
          </cell>
        </row>
        <row r="3275">
          <cell r="B3275" t="str">
            <v>宋川</v>
          </cell>
          <cell r="C3275" t="str">
            <v>男</v>
          </cell>
        </row>
        <row r="3276">
          <cell r="B3276" t="str">
            <v>孙陈康</v>
          </cell>
          <cell r="C3276" t="str">
            <v>男</v>
          </cell>
        </row>
        <row r="3277">
          <cell r="B3277" t="str">
            <v>覃磊</v>
          </cell>
          <cell r="C3277" t="str">
            <v>女</v>
          </cell>
        </row>
        <row r="3278">
          <cell r="B3278" t="str">
            <v>薛远平</v>
          </cell>
          <cell r="C3278" t="str">
            <v>男</v>
          </cell>
        </row>
        <row r="3279">
          <cell r="B3279" t="str">
            <v>鄢小玉</v>
          </cell>
          <cell r="C3279" t="str">
            <v>女</v>
          </cell>
        </row>
        <row r="3280">
          <cell r="B3280" t="str">
            <v>鱼珍</v>
          </cell>
          <cell r="C3280" t="str">
            <v>女</v>
          </cell>
        </row>
        <row r="3281">
          <cell r="B3281" t="str">
            <v>赵岩伟</v>
          </cell>
          <cell r="C3281" t="str">
            <v>男</v>
          </cell>
        </row>
        <row r="3282">
          <cell r="B3282" t="str">
            <v>蔡一帆</v>
          </cell>
          <cell r="C3282" t="str">
            <v>男</v>
          </cell>
        </row>
        <row r="3283">
          <cell r="B3283" t="str">
            <v>常晓婷</v>
          </cell>
          <cell r="C3283" t="str">
            <v>女</v>
          </cell>
        </row>
        <row r="3284">
          <cell r="B3284" t="str">
            <v>陈泽坤</v>
          </cell>
          <cell r="C3284" t="str">
            <v>男</v>
          </cell>
        </row>
        <row r="3285">
          <cell r="B3285" t="str">
            <v>陈志嵩</v>
          </cell>
          <cell r="C3285" t="str">
            <v>女</v>
          </cell>
        </row>
        <row r="3286">
          <cell r="B3286" t="str">
            <v>邓安淇</v>
          </cell>
          <cell r="C3286" t="str">
            <v>男</v>
          </cell>
        </row>
        <row r="3287">
          <cell r="B3287" t="str">
            <v>傅奕霖</v>
          </cell>
          <cell r="C3287" t="str">
            <v>男</v>
          </cell>
        </row>
        <row r="3288">
          <cell r="B3288" t="str">
            <v>何鸿基</v>
          </cell>
          <cell r="C3288" t="str">
            <v>男</v>
          </cell>
        </row>
        <row r="3289">
          <cell r="B3289" t="str">
            <v>贺娜</v>
          </cell>
          <cell r="C3289" t="str">
            <v>女</v>
          </cell>
        </row>
        <row r="3290">
          <cell r="B3290" t="str">
            <v>黄晓胜</v>
          </cell>
          <cell r="C3290" t="str">
            <v>男</v>
          </cell>
        </row>
        <row r="3291">
          <cell r="B3291" t="str">
            <v>黄鑫</v>
          </cell>
          <cell r="C3291" t="str">
            <v>男</v>
          </cell>
        </row>
        <row r="3292">
          <cell r="B3292" t="str">
            <v>敬春玉</v>
          </cell>
          <cell r="C3292" t="str">
            <v>女</v>
          </cell>
        </row>
        <row r="3293">
          <cell r="B3293" t="str">
            <v>廖哲其</v>
          </cell>
          <cell r="C3293" t="str">
            <v>男</v>
          </cell>
        </row>
        <row r="3294">
          <cell r="B3294" t="str">
            <v>刘秋桃</v>
          </cell>
          <cell r="C3294" t="str">
            <v>女</v>
          </cell>
        </row>
        <row r="3295">
          <cell r="B3295" t="str">
            <v>钱颖</v>
          </cell>
          <cell r="C3295" t="str">
            <v>女</v>
          </cell>
        </row>
        <row r="3296">
          <cell r="B3296" t="str">
            <v>尚亚璋</v>
          </cell>
          <cell r="C3296" t="str">
            <v>男</v>
          </cell>
        </row>
        <row r="3297">
          <cell r="B3297" t="str">
            <v>孙浩</v>
          </cell>
          <cell r="C3297" t="str">
            <v>男</v>
          </cell>
        </row>
        <row r="3298">
          <cell r="B3298" t="str">
            <v>孙煜程</v>
          </cell>
          <cell r="C3298" t="str">
            <v>男</v>
          </cell>
        </row>
        <row r="3299">
          <cell r="B3299" t="str">
            <v>万广广</v>
          </cell>
          <cell r="C3299" t="str">
            <v>男</v>
          </cell>
        </row>
        <row r="3300">
          <cell r="B3300" t="str">
            <v>万清珂</v>
          </cell>
          <cell r="C3300" t="str">
            <v>女</v>
          </cell>
        </row>
        <row r="3301">
          <cell r="B3301" t="str">
            <v>吴洪杰</v>
          </cell>
          <cell r="C3301" t="str">
            <v>男</v>
          </cell>
        </row>
        <row r="3302">
          <cell r="B3302" t="str">
            <v>杨雅馨</v>
          </cell>
          <cell r="C3302" t="str">
            <v>女</v>
          </cell>
        </row>
        <row r="3303">
          <cell r="B3303" t="str">
            <v>杨宇鸣</v>
          </cell>
          <cell r="C3303" t="str">
            <v>男</v>
          </cell>
        </row>
        <row r="3304">
          <cell r="B3304" t="str">
            <v>于明珠</v>
          </cell>
          <cell r="C3304" t="str">
            <v>女</v>
          </cell>
        </row>
        <row r="3305">
          <cell r="B3305" t="str">
            <v>袁雪飞</v>
          </cell>
          <cell r="C3305" t="str">
            <v>男</v>
          </cell>
        </row>
        <row r="3306">
          <cell r="B3306" t="str">
            <v>曾仲梅</v>
          </cell>
          <cell r="C3306" t="str">
            <v>女</v>
          </cell>
        </row>
        <row r="3307">
          <cell r="B3307" t="str">
            <v>张静</v>
          </cell>
          <cell r="C3307" t="str">
            <v>女</v>
          </cell>
        </row>
        <row r="3308">
          <cell r="B3308" t="str">
            <v>郑植</v>
          </cell>
          <cell r="C3308" t="str">
            <v>女</v>
          </cell>
        </row>
        <row r="3309">
          <cell r="B3309" t="str">
            <v>方力巧</v>
          </cell>
          <cell r="C3309" t="str">
            <v>女</v>
          </cell>
        </row>
        <row r="3310">
          <cell r="B3310" t="str">
            <v>赖雯慧</v>
          </cell>
          <cell r="C3310" t="str">
            <v>女</v>
          </cell>
        </row>
        <row r="3311">
          <cell r="B3311" t="str">
            <v>李宗莲</v>
          </cell>
          <cell r="C3311" t="str">
            <v>女</v>
          </cell>
        </row>
        <row r="3312">
          <cell r="B3312" t="str">
            <v>林雪妹</v>
          </cell>
          <cell r="C3312" t="str">
            <v>女</v>
          </cell>
        </row>
        <row r="3313">
          <cell r="B3313" t="str">
            <v>林子君</v>
          </cell>
          <cell r="C3313" t="str">
            <v>女</v>
          </cell>
        </row>
        <row r="3314">
          <cell r="B3314" t="str">
            <v>卢梦凡</v>
          </cell>
          <cell r="C3314" t="str">
            <v>女</v>
          </cell>
        </row>
        <row r="3315">
          <cell r="B3315" t="str">
            <v>麦映琳</v>
          </cell>
          <cell r="C3315" t="str">
            <v>女</v>
          </cell>
        </row>
        <row r="3316">
          <cell r="B3316" t="str">
            <v>梅嘉雯</v>
          </cell>
          <cell r="C3316" t="str">
            <v>女</v>
          </cell>
        </row>
        <row r="3317">
          <cell r="B3317" t="str">
            <v>彭熙蕙</v>
          </cell>
          <cell r="C3317" t="str">
            <v>女</v>
          </cell>
        </row>
        <row r="3318">
          <cell r="B3318" t="str">
            <v>王文霞</v>
          </cell>
          <cell r="C3318" t="str">
            <v>女</v>
          </cell>
        </row>
        <row r="3319">
          <cell r="B3319" t="str">
            <v>王誉烨</v>
          </cell>
          <cell r="C3319" t="str">
            <v>女</v>
          </cell>
        </row>
        <row r="3320">
          <cell r="B3320" t="str">
            <v>温丽晖</v>
          </cell>
          <cell r="C3320" t="str">
            <v>女</v>
          </cell>
        </row>
        <row r="3321">
          <cell r="B3321" t="str">
            <v>钟娇圆</v>
          </cell>
          <cell r="C3321" t="str">
            <v>女</v>
          </cell>
        </row>
        <row r="3322">
          <cell r="B3322" t="str">
            <v>钟文钰</v>
          </cell>
          <cell r="C3322" t="str">
            <v>女</v>
          </cell>
        </row>
        <row r="3323">
          <cell r="B3323" t="str">
            <v>采海杰</v>
          </cell>
          <cell r="C3323" t="str">
            <v>女</v>
          </cell>
        </row>
        <row r="3324">
          <cell r="B3324" t="str">
            <v>梁敬伟</v>
          </cell>
          <cell r="C3324" t="str">
            <v>男</v>
          </cell>
        </row>
        <row r="3325">
          <cell r="B3325" t="str">
            <v>梁彦彤</v>
          </cell>
          <cell r="C3325" t="str">
            <v>女</v>
          </cell>
        </row>
        <row r="3326">
          <cell r="B3326" t="str">
            <v>廖富沅</v>
          </cell>
          <cell r="C3326" t="str">
            <v>男</v>
          </cell>
        </row>
        <row r="3327">
          <cell r="B3327" t="str">
            <v>林雪</v>
          </cell>
          <cell r="C3327" t="str">
            <v>女</v>
          </cell>
        </row>
        <row r="3328">
          <cell r="B3328" t="str">
            <v>刘璐</v>
          </cell>
          <cell r="C3328" t="str">
            <v>女</v>
          </cell>
        </row>
        <row r="3329">
          <cell r="B3329" t="str">
            <v>鲁春蕾</v>
          </cell>
          <cell r="C3329" t="str">
            <v>女</v>
          </cell>
        </row>
        <row r="3330">
          <cell r="B3330" t="str">
            <v>马经铭</v>
          </cell>
          <cell r="C3330" t="str">
            <v>女</v>
          </cell>
        </row>
        <row r="3331">
          <cell r="B3331" t="str">
            <v>裴宇婷</v>
          </cell>
          <cell r="C3331" t="str">
            <v>女</v>
          </cell>
        </row>
        <row r="3332">
          <cell r="B3332" t="str">
            <v>谭舒少</v>
          </cell>
          <cell r="C3332" t="str">
            <v>女</v>
          </cell>
        </row>
        <row r="3333">
          <cell r="B3333" t="str">
            <v>伍颖欣</v>
          </cell>
          <cell r="C3333" t="str">
            <v>女</v>
          </cell>
        </row>
        <row r="3334">
          <cell r="B3334" t="str">
            <v>夏婷芬</v>
          </cell>
          <cell r="C3334" t="str">
            <v>女</v>
          </cell>
        </row>
        <row r="3335">
          <cell r="B3335" t="str">
            <v>张贯中</v>
          </cell>
          <cell r="C3335" t="str">
            <v>男</v>
          </cell>
        </row>
        <row r="3336">
          <cell r="B3336" t="str">
            <v>庄茹慧</v>
          </cell>
          <cell r="C3336" t="str">
            <v>女</v>
          </cell>
        </row>
        <row r="3337">
          <cell r="B3337" t="str">
            <v>林晶晶</v>
          </cell>
          <cell r="C3337" t="str">
            <v>女</v>
          </cell>
        </row>
        <row r="3338">
          <cell r="B3338" t="str">
            <v>史歌</v>
          </cell>
          <cell r="C3338" t="str">
            <v>女</v>
          </cell>
        </row>
        <row r="3339">
          <cell r="B3339" t="str">
            <v>单潇</v>
          </cell>
          <cell r="C3339" t="str">
            <v>女</v>
          </cell>
        </row>
        <row r="3340">
          <cell r="B3340" t="str">
            <v>姜子茹</v>
          </cell>
          <cell r="C3340" t="str">
            <v>女</v>
          </cell>
        </row>
        <row r="3341">
          <cell r="B3341" t="str">
            <v>李艺</v>
          </cell>
          <cell r="C3341" t="str">
            <v>男</v>
          </cell>
        </row>
        <row r="3342">
          <cell r="B3342" t="str">
            <v>刘培裕</v>
          </cell>
          <cell r="C3342" t="str">
            <v>女</v>
          </cell>
        </row>
        <row r="3343">
          <cell r="B3343" t="str">
            <v>吕玮妍</v>
          </cell>
          <cell r="C3343" t="str">
            <v>女</v>
          </cell>
        </row>
        <row r="3344">
          <cell r="B3344" t="str">
            <v>谢智俊</v>
          </cell>
          <cell r="C3344" t="str">
            <v>男</v>
          </cell>
        </row>
        <row r="3345">
          <cell r="B3345" t="str">
            <v>陈业鹏</v>
          </cell>
          <cell r="C3345" t="str">
            <v>男</v>
          </cell>
        </row>
        <row r="3346">
          <cell r="B3346" t="str">
            <v>单振宇</v>
          </cell>
          <cell r="C3346" t="str">
            <v>男</v>
          </cell>
        </row>
        <row r="3347">
          <cell r="B3347" t="str">
            <v>甘雄文</v>
          </cell>
          <cell r="C3347" t="str">
            <v>男</v>
          </cell>
        </row>
        <row r="3348">
          <cell r="B3348" t="str">
            <v>郭崇</v>
          </cell>
          <cell r="C3348" t="str">
            <v>男</v>
          </cell>
        </row>
        <row r="3349">
          <cell r="B3349" t="str">
            <v>郭金</v>
          </cell>
          <cell r="C3349" t="str">
            <v>女</v>
          </cell>
        </row>
        <row r="3350">
          <cell r="B3350" t="str">
            <v>郭丽薇</v>
          </cell>
          <cell r="C3350" t="str">
            <v>女</v>
          </cell>
        </row>
        <row r="3351">
          <cell r="B3351" t="str">
            <v>洪礼萌</v>
          </cell>
          <cell r="C3351" t="str">
            <v>男</v>
          </cell>
        </row>
        <row r="3352">
          <cell r="B3352" t="str">
            <v>黄剑霞</v>
          </cell>
          <cell r="C3352" t="str">
            <v>女</v>
          </cell>
        </row>
        <row r="3353">
          <cell r="B3353" t="str">
            <v>黄倩</v>
          </cell>
          <cell r="C3353" t="str">
            <v>女</v>
          </cell>
        </row>
        <row r="3354">
          <cell r="B3354" t="str">
            <v>李舒伟</v>
          </cell>
          <cell r="C3354" t="str">
            <v>女</v>
          </cell>
        </row>
        <row r="3355">
          <cell r="B3355" t="str">
            <v>李滢豆</v>
          </cell>
          <cell r="C3355" t="str">
            <v>女</v>
          </cell>
        </row>
        <row r="3356">
          <cell r="B3356" t="str">
            <v>刘莉</v>
          </cell>
          <cell r="C3356" t="str">
            <v>女</v>
          </cell>
        </row>
        <row r="3357">
          <cell r="B3357" t="str">
            <v>吕敏</v>
          </cell>
          <cell r="C3357" t="str">
            <v>女</v>
          </cell>
        </row>
        <row r="3358">
          <cell r="B3358" t="str">
            <v>秦宇华</v>
          </cell>
          <cell r="C3358" t="str">
            <v>女</v>
          </cell>
        </row>
        <row r="3359">
          <cell r="B3359" t="str">
            <v>石瑾颖</v>
          </cell>
          <cell r="C3359" t="str">
            <v>女</v>
          </cell>
        </row>
        <row r="3360">
          <cell r="B3360" t="str">
            <v>王弘扬</v>
          </cell>
          <cell r="C3360" t="str">
            <v>女</v>
          </cell>
        </row>
        <row r="3361">
          <cell r="B3361" t="str">
            <v>谢敏如</v>
          </cell>
          <cell r="C3361" t="str">
            <v>女</v>
          </cell>
        </row>
        <row r="3362">
          <cell r="B3362" t="str">
            <v>严璐</v>
          </cell>
          <cell r="C3362" t="str">
            <v>女</v>
          </cell>
        </row>
        <row r="3363">
          <cell r="B3363" t="str">
            <v>杨丽萍</v>
          </cell>
          <cell r="C3363" t="str">
            <v>女</v>
          </cell>
        </row>
        <row r="3364">
          <cell r="B3364" t="str">
            <v>余凡</v>
          </cell>
          <cell r="C3364" t="str">
            <v>女</v>
          </cell>
        </row>
        <row r="3365">
          <cell r="B3365" t="str">
            <v>钟佳宜</v>
          </cell>
          <cell r="C3365" t="str">
            <v>女</v>
          </cell>
        </row>
        <row r="3366">
          <cell r="B3366" t="str">
            <v>周若娣</v>
          </cell>
          <cell r="C3366" t="str">
            <v>女</v>
          </cell>
        </row>
        <row r="3367">
          <cell r="B3367" t="str">
            <v>朱艺璇</v>
          </cell>
          <cell r="C3367" t="str">
            <v>女</v>
          </cell>
        </row>
        <row r="3368">
          <cell r="B3368" t="str">
            <v>曹阿敏</v>
          </cell>
          <cell r="C3368" t="str">
            <v>女</v>
          </cell>
        </row>
        <row r="3369">
          <cell r="B3369" t="str">
            <v>曹赫杰</v>
          </cell>
          <cell r="C3369" t="str">
            <v>女</v>
          </cell>
        </row>
        <row r="3370">
          <cell r="B3370" t="str">
            <v>曹潇凡</v>
          </cell>
          <cell r="C3370" t="str">
            <v>男</v>
          </cell>
        </row>
        <row r="3371">
          <cell r="B3371" t="str">
            <v>岑浩伦</v>
          </cell>
          <cell r="C3371" t="str">
            <v>女</v>
          </cell>
        </row>
        <row r="3372">
          <cell r="B3372" t="str">
            <v>陈雪灵</v>
          </cell>
          <cell r="C3372" t="str">
            <v>女</v>
          </cell>
        </row>
        <row r="3373">
          <cell r="B3373" t="str">
            <v>陈洋</v>
          </cell>
          <cell r="C3373" t="str">
            <v>男</v>
          </cell>
        </row>
        <row r="3374">
          <cell r="B3374" t="str">
            <v>崔欢</v>
          </cell>
          <cell r="C3374" t="str">
            <v>男</v>
          </cell>
        </row>
        <row r="3375">
          <cell r="B3375" t="str">
            <v>邓承茜</v>
          </cell>
          <cell r="C3375" t="str">
            <v>女</v>
          </cell>
        </row>
        <row r="3376">
          <cell r="B3376" t="str">
            <v>杜晓辉</v>
          </cell>
          <cell r="C3376" t="str">
            <v>女</v>
          </cell>
        </row>
        <row r="3377">
          <cell r="B3377" t="str">
            <v>杜新玉</v>
          </cell>
          <cell r="C3377" t="str">
            <v>女</v>
          </cell>
        </row>
        <row r="3378">
          <cell r="B3378" t="str">
            <v>冯德丰</v>
          </cell>
          <cell r="C3378" t="str">
            <v>男</v>
          </cell>
        </row>
        <row r="3379">
          <cell r="B3379" t="str">
            <v>冯丽颖</v>
          </cell>
          <cell r="C3379" t="str">
            <v>女</v>
          </cell>
        </row>
        <row r="3380">
          <cell r="B3380" t="str">
            <v>冯学业</v>
          </cell>
          <cell r="C3380" t="str">
            <v>男</v>
          </cell>
        </row>
        <row r="3381">
          <cell r="B3381" t="str">
            <v>郝毅</v>
          </cell>
          <cell r="C3381" t="str">
            <v>男</v>
          </cell>
        </row>
        <row r="3382">
          <cell r="B3382" t="str">
            <v>何绒绒</v>
          </cell>
          <cell r="C3382" t="str">
            <v>女</v>
          </cell>
        </row>
        <row r="3383">
          <cell r="B3383" t="str">
            <v>何展泳</v>
          </cell>
          <cell r="C3383" t="str">
            <v>女</v>
          </cell>
        </row>
        <row r="3384">
          <cell r="B3384" t="str">
            <v>胡明珠</v>
          </cell>
          <cell r="C3384" t="str">
            <v>女</v>
          </cell>
        </row>
        <row r="3385">
          <cell r="B3385" t="str">
            <v>黄建辉</v>
          </cell>
          <cell r="C3385" t="str">
            <v>男</v>
          </cell>
        </row>
        <row r="3386">
          <cell r="B3386" t="str">
            <v>黄小捷</v>
          </cell>
          <cell r="C3386" t="str">
            <v>女</v>
          </cell>
        </row>
        <row r="3387">
          <cell r="B3387" t="str">
            <v>贾佳</v>
          </cell>
          <cell r="C3387" t="str">
            <v>女</v>
          </cell>
        </row>
        <row r="3388">
          <cell r="B3388" t="str">
            <v>贾思思</v>
          </cell>
          <cell r="C3388" t="str">
            <v>女</v>
          </cell>
        </row>
        <row r="3389">
          <cell r="B3389" t="str">
            <v>赖家华</v>
          </cell>
          <cell r="C3389" t="str">
            <v>女</v>
          </cell>
        </row>
        <row r="3390">
          <cell r="B3390" t="str">
            <v>黎息</v>
          </cell>
          <cell r="C3390" t="str">
            <v>女</v>
          </cell>
        </row>
        <row r="3391">
          <cell r="B3391" t="str">
            <v>李明</v>
          </cell>
          <cell r="C3391" t="str">
            <v>男</v>
          </cell>
        </row>
        <row r="3392">
          <cell r="B3392" t="str">
            <v>李孝辉</v>
          </cell>
          <cell r="C3392" t="str">
            <v>女</v>
          </cell>
        </row>
        <row r="3393">
          <cell r="B3393" t="str">
            <v>李云峰</v>
          </cell>
          <cell r="C3393" t="str">
            <v>男</v>
          </cell>
        </row>
        <row r="3394">
          <cell r="B3394" t="str">
            <v>刘雪玲</v>
          </cell>
          <cell r="C3394" t="str">
            <v>女</v>
          </cell>
        </row>
        <row r="3395">
          <cell r="B3395" t="str">
            <v>隆艳喜</v>
          </cell>
          <cell r="C3395" t="str">
            <v>女</v>
          </cell>
        </row>
        <row r="3396">
          <cell r="B3396" t="str">
            <v>马倩茹</v>
          </cell>
          <cell r="C3396" t="str">
            <v>女</v>
          </cell>
        </row>
        <row r="3397">
          <cell r="B3397" t="str">
            <v>裴瑞琴</v>
          </cell>
          <cell r="C3397" t="str">
            <v>女</v>
          </cell>
        </row>
        <row r="3398">
          <cell r="B3398" t="str">
            <v>融花珍</v>
          </cell>
          <cell r="C3398" t="str">
            <v>女</v>
          </cell>
        </row>
        <row r="3399">
          <cell r="B3399" t="str">
            <v>申子昂</v>
          </cell>
          <cell r="C3399" t="str">
            <v>男</v>
          </cell>
        </row>
        <row r="3400">
          <cell r="B3400" t="str">
            <v>沈钊</v>
          </cell>
          <cell r="C3400" t="str">
            <v>男</v>
          </cell>
        </row>
        <row r="3401">
          <cell r="B3401" t="str">
            <v>石琪晗</v>
          </cell>
          <cell r="C3401" t="str">
            <v>女</v>
          </cell>
        </row>
        <row r="3402">
          <cell r="B3402" t="str">
            <v>唐轩</v>
          </cell>
          <cell r="C3402" t="str">
            <v>男</v>
          </cell>
        </row>
        <row r="3403">
          <cell r="B3403" t="str">
            <v>佟天一</v>
          </cell>
          <cell r="C3403" t="str">
            <v>男</v>
          </cell>
        </row>
        <row r="3404">
          <cell r="B3404" t="str">
            <v>王晨凤</v>
          </cell>
          <cell r="C3404" t="str">
            <v>女</v>
          </cell>
        </row>
        <row r="3405">
          <cell r="B3405" t="str">
            <v>王宏杰</v>
          </cell>
          <cell r="C3405" t="str">
            <v>男</v>
          </cell>
        </row>
        <row r="3406">
          <cell r="B3406" t="str">
            <v>王靖</v>
          </cell>
          <cell r="C3406" t="str">
            <v>女</v>
          </cell>
        </row>
        <row r="3407">
          <cell r="B3407" t="str">
            <v>王帅彬</v>
          </cell>
          <cell r="C3407" t="str">
            <v>男</v>
          </cell>
        </row>
        <row r="3408">
          <cell r="B3408" t="str">
            <v>叶雪梅</v>
          </cell>
          <cell r="C3408" t="str">
            <v>女</v>
          </cell>
        </row>
        <row r="3409">
          <cell r="B3409" t="str">
            <v>张丽娜</v>
          </cell>
          <cell r="C3409" t="str">
            <v>女</v>
          </cell>
        </row>
        <row r="3410">
          <cell r="B3410" t="str">
            <v>张丽萍</v>
          </cell>
          <cell r="C3410" t="str">
            <v>女</v>
          </cell>
        </row>
        <row r="3411">
          <cell r="B3411" t="str">
            <v>张业可</v>
          </cell>
          <cell r="C3411" t="str">
            <v>男</v>
          </cell>
        </row>
        <row r="3412">
          <cell r="B3412" t="str">
            <v>赵永晖</v>
          </cell>
          <cell r="C3412" t="str">
            <v>男</v>
          </cell>
        </row>
        <row r="3413">
          <cell r="B3413" t="str">
            <v>钟海芳</v>
          </cell>
          <cell r="C3413" t="str">
            <v>女</v>
          </cell>
        </row>
        <row r="3414">
          <cell r="B3414" t="str">
            <v>蔡昕成</v>
          </cell>
          <cell r="C3414" t="str">
            <v>男</v>
          </cell>
        </row>
        <row r="3415">
          <cell r="B3415" t="str">
            <v>陈克敏</v>
          </cell>
          <cell r="C3415" t="str">
            <v>女</v>
          </cell>
        </row>
        <row r="3416">
          <cell r="B3416" t="str">
            <v>陈露露</v>
          </cell>
          <cell r="C3416" t="str">
            <v>女</v>
          </cell>
        </row>
        <row r="3417">
          <cell r="B3417" t="str">
            <v>陈伟明</v>
          </cell>
          <cell r="C3417" t="str">
            <v>男</v>
          </cell>
        </row>
        <row r="3418">
          <cell r="B3418" t="str">
            <v>邓嘉辉</v>
          </cell>
          <cell r="C3418" t="str">
            <v>男</v>
          </cell>
        </row>
        <row r="3419">
          <cell r="B3419" t="str">
            <v>董余思</v>
          </cell>
          <cell r="C3419" t="str">
            <v>女</v>
          </cell>
        </row>
        <row r="3420">
          <cell r="B3420" t="str">
            <v>范思临</v>
          </cell>
          <cell r="C3420" t="str">
            <v>女</v>
          </cell>
        </row>
        <row r="3421">
          <cell r="B3421" t="str">
            <v>甘韬玉</v>
          </cell>
          <cell r="C3421" t="str">
            <v>女</v>
          </cell>
        </row>
        <row r="3422">
          <cell r="B3422" t="str">
            <v>郭紫琦</v>
          </cell>
          <cell r="C3422" t="str">
            <v>女</v>
          </cell>
        </row>
        <row r="3423">
          <cell r="B3423" t="str">
            <v>郝明悦</v>
          </cell>
          <cell r="C3423" t="str">
            <v>女</v>
          </cell>
        </row>
        <row r="3424">
          <cell r="B3424" t="str">
            <v>黄晓</v>
          </cell>
          <cell r="C3424" t="str">
            <v>女</v>
          </cell>
        </row>
        <row r="3425">
          <cell r="B3425" t="str">
            <v>黄鑫</v>
          </cell>
          <cell r="C3425" t="str">
            <v>男</v>
          </cell>
        </row>
        <row r="3426">
          <cell r="B3426" t="str">
            <v>姜福静</v>
          </cell>
          <cell r="C3426" t="str">
            <v>女</v>
          </cell>
        </row>
        <row r="3427">
          <cell r="B3427" t="str">
            <v>蒋艺</v>
          </cell>
          <cell r="C3427" t="str">
            <v>女</v>
          </cell>
        </row>
        <row r="3428">
          <cell r="B3428" t="str">
            <v>荆昊昊</v>
          </cell>
          <cell r="C3428" t="str">
            <v>男</v>
          </cell>
        </row>
        <row r="3429">
          <cell r="B3429" t="str">
            <v>劳裕华</v>
          </cell>
          <cell r="C3429" t="str">
            <v>男</v>
          </cell>
        </row>
        <row r="3430">
          <cell r="B3430" t="str">
            <v>黎祖瑜</v>
          </cell>
          <cell r="C3430" t="str">
            <v>女</v>
          </cell>
        </row>
        <row r="3431">
          <cell r="B3431" t="str">
            <v>李晨晨</v>
          </cell>
          <cell r="C3431" t="str">
            <v>女</v>
          </cell>
        </row>
        <row r="3432">
          <cell r="B3432" t="str">
            <v>李晶晶</v>
          </cell>
          <cell r="C3432" t="str">
            <v>女</v>
          </cell>
        </row>
        <row r="3433">
          <cell r="B3433" t="str">
            <v>李露露</v>
          </cell>
          <cell r="C3433" t="str">
            <v>女</v>
          </cell>
        </row>
        <row r="3434">
          <cell r="B3434" t="str">
            <v>李萌萌</v>
          </cell>
          <cell r="C3434" t="str">
            <v>女</v>
          </cell>
        </row>
        <row r="3435">
          <cell r="B3435" t="str">
            <v>李神伟</v>
          </cell>
          <cell r="C3435" t="str">
            <v>男</v>
          </cell>
        </row>
        <row r="3436">
          <cell r="B3436" t="str">
            <v>李蔚</v>
          </cell>
          <cell r="C3436" t="str">
            <v>女</v>
          </cell>
        </row>
        <row r="3437">
          <cell r="B3437" t="str">
            <v>路鑫鑫</v>
          </cell>
          <cell r="C3437" t="str">
            <v>女</v>
          </cell>
        </row>
        <row r="3438">
          <cell r="B3438" t="str">
            <v>罗其峰</v>
          </cell>
          <cell r="C3438" t="str">
            <v>男</v>
          </cell>
        </row>
        <row r="3439">
          <cell r="B3439" t="str">
            <v>罗薇</v>
          </cell>
          <cell r="C3439" t="str">
            <v>女</v>
          </cell>
        </row>
        <row r="3440">
          <cell r="B3440" t="str">
            <v>潘晓琴</v>
          </cell>
          <cell r="C3440" t="str">
            <v>女</v>
          </cell>
        </row>
        <row r="3441">
          <cell r="B3441" t="str">
            <v>区淑晴</v>
          </cell>
          <cell r="C3441" t="str">
            <v>女</v>
          </cell>
        </row>
        <row r="3442">
          <cell r="B3442" t="str">
            <v>任盼盼</v>
          </cell>
          <cell r="C3442" t="str">
            <v>女</v>
          </cell>
        </row>
        <row r="3443">
          <cell r="B3443" t="str">
            <v>任璇</v>
          </cell>
          <cell r="C3443" t="str">
            <v>女</v>
          </cell>
        </row>
        <row r="3444">
          <cell r="B3444" t="str">
            <v>盛奇明</v>
          </cell>
          <cell r="C3444" t="str">
            <v>男</v>
          </cell>
        </row>
        <row r="3445">
          <cell r="B3445" t="str">
            <v>师瑞</v>
          </cell>
          <cell r="C3445" t="str">
            <v>男</v>
          </cell>
        </row>
        <row r="3446">
          <cell r="B3446" t="str">
            <v>田民俊</v>
          </cell>
          <cell r="C3446" t="str">
            <v>女</v>
          </cell>
        </row>
        <row r="3447">
          <cell r="B3447" t="str">
            <v>汪燕</v>
          </cell>
          <cell r="C3447" t="str">
            <v>女</v>
          </cell>
        </row>
        <row r="3448">
          <cell r="B3448" t="str">
            <v>王力</v>
          </cell>
          <cell r="C3448" t="str">
            <v>男</v>
          </cell>
        </row>
        <row r="3449">
          <cell r="B3449" t="str">
            <v>王雅琴</v>
          </cell>
          <cell r="C3449" t="str">
            <v>女</v>
          </cell>
        </row>
        <row r="3450">
          <cell r="B3450" t="str">
            <v>王彦景</v>
          </cell>
          <cell r="C3450" t="str">
            <v>女</v>
          </cell>
        </row>
        <row r="3451">
          <cell r="B3451" t="str">
            <v>王毅</v>
          </cell>
          <cell r="C3451" t="str">
            <v>男</v>
          </cell>
        </row>
        <row r="3452">
          <cell r="B3452" t="str">
            <v>肖熙</v>
          </cell>
          <cell r="C3452" t="str">
            <v>男</v>
          </cell>
        </row>
        <row r="3453">
          <cell r="B3453" t="str">
            <v>谢曼卫</v>
          </cell>
          <cell r="C3453" t="str">
            <v>男</v>
          </cell>
        </row>
        <row r="3454">
          <cell r="B3454" t="str">
            <v>徐燕梅</v>
          </cell>
          <cell r="C3454" t="str">
            <v>女</v>
          </cell>
        </row>
        <row r="3455">
          <cell r="B3455" t="str">
            <v>许秋健</v>
          </cell>
          <cell r="C3455" t="str">
            <v>男</v>
          </cell>
        </row>
        <row r="3456">
          <cell r="B3456" t="str">
            <v>薛梅</v>
          </cell>
          <cell r="C3456" t="str">
            <v>女</v>
          </cell>
        </row>
        <row r="3457">
          <cell r="B3457" t="str">
            <v>张雯婷</v>
          </cell>
          <cell r="C3457" t="str">
            <v>女</v>
          </cell>
        </row>
        <row r="3458">
          <cell r="B3458" t="str">
            <v>郑佳嫄</v>
          </cell>
          <cell r="C3458" t="str">
            <v>女</v>
          </cell>
        </row>
        <row r="3459">
          <cell r="B3459" t="str">
            <v>郅俊杰</v>
          </cell>
          <cell r="C3459" t="str">
            <v>女</v>
          </cell>
        </row>
        <row r="3460">
          <cell r="B3460" t="str">
            <v>朱榕秋</v>
          </cell>
          <cell r="C3460" t="str">
            <v>男</v>
          </cell>
        </row>
        <row r="3461">
          <cell r="B3461" t="str">
            <v>常方圆</v>
          </cell>
          <cell r="C3461" t="str">
            <v>女</v>
          </cell>
        </row>
        <row r="3462">
          <cell r="B3462" t="str">
            <v>陈敏</v>
          </cell>
          <cell r="C3462" t="str">
            <v>女</v>
          </cell>
        </row>
        <row r="3463">
          <cell r="B3463" t="str">
            <v>陈日升</v>
          </cell>
          <cell r="C3463" t="str">
            <v>男</v>
          </cell>
        </row>
        <row r="3464">
          <cell r="B3464" t="str">
            <v>陈泽煜</v>
          </cell>
          <cell r="C3464" t="str">
            <v>男</v>
          </cell>
        </row>
        <row r="3465">
          <cell r="B3465" t="str">
            <v>陈周超</v>
          </cell>
          <cell r="C3465" t="str">
            <v>男</v>
          </cell>
        </row>
        <row r="3466">
          <cell r="B3466" t="str">
            <v>代航</v>
          </cell>
          <cell r="C3466" t="str">
            <v>男</v>
          </cell>
        </row>
        <row r="3467">
          <cell r="B3467" t="str">
            <v>邓敬</v>
          </cell>
          <cell r="C3467" t="str">
            <v>男</v>
          </cell>
        </row>
        <row r="3468">
          <cell r="B3468" t="str">
            <v>杜澄举</v>
          </cell>
          <cell r="C3468" t="str">
            <v>男</v>
          </cell>
        </row>
        <row r="3469">
          <cell r="B3469" t="str">
            <v>符颖</v>
          </cell>
          <cell r="C3469" t="str">
            <v>女</v>
          </cell>
        </row>
        <row r="3470">
          <cell r="B3470" t="str">
            <v>郝星宇</v>
          </cell>
          <cell r="C3470" t="str">
            <v>男</v>
          </cell>
        </row>
        <row r="3471">
          <cell r="B3471" t="str">
            <v>何永泽</v>
          </cell>
          <cell r="C3471" t="str">
            <v>男</v>
          </cell>
        </row>
        <row r="3472">
          <cell r="B3472" t="str">
            <v>洪鑫发</v>
          </cell>
          <cell r="C3472" t="str">
            <v>男</v>
          </cell>
        </row>
        <row r="3473">
          <cell r="B3473" t="str">
            <v>胡欣荃</v>
          </cell>
          <cell r="C3473" t="str">
            <v>女</v>
          </cell>
        </row>
        <row r="3474">
          <cell r="B3474" t="str">
            <v>胡亚琴</v>
          </cell>
          <cell r="C3474" t="str">
            <v>女</v>
          </cell>
        </row>
        <row r="3475">
          <cell r="B3475" t="str">
            <v>黄淮安</v>
          </cell>
          <cell r="C3475" t="str">
            <v>女</v>
          </cell>
        </row>
        <row r="3476">
          <cell r="B3476" t="str">
            <v>黄嘉炜</v>
          </cell>
          <cell r="C3476" t="str">
            <v>男</v>
          </cell>
        </row>
        <row r="3477">
          <cell r="B3477" t="str">
            <v>黄琳玉</v>
          </cell>
          <cell r="C3477" t="str">
            <v>女</v>
          </cell>
        </row>
        <row r="3478">
          <cell r="B3478" t="str">
            <v>黄雪玲</v>
          </cell>
          <cell r="C3478" t="str">
            <v>女</v>
          </cell>
        </row>
        <row r="3479">
          <cell r="B3479" t="str">
            <v>靳正雅</v>
          </cell>
          <cell r="C3479" t="str">
            <v>女</v>
          </cell>
        </row>
        <row r="3480">
          <cell r="B3480" t="str">
            <v>阚蕾</v>
          </cell>
          <cell r="C3480" t="str">
            <v>女</v>
          </cell>
        </row>
        <row r="3481">
          <cell r="B3481" t="str">
            <v>康璐</v>
          </cell>
          <cell r="C3481" t="str">
            <v>女</v>
          </cell>
        </row>
        <row r="3482">
          <cell r="B3482" t="str">
            <v>李布野</v>
          </cell>
          <cell r="C3482" t="str">
            <v>男</v>
          </cell>
        </row>
        <row r="3483">
          <cell r="B3483" t="str">
            <v>李伟强</v>
          </cell>
          <cell r="C3483" t="str">
            <v>男</v>
          </cell>
        </row>
        <row r="3484">
          <cell r="B3484" t="str">
            <v>李治兴</v>
          </cell>
          <cell r="C3484" t="str">
            <v>男</v>
          </cell>
        </row>
        <row r="3485">
          <cell r="B3485" t="str">
            <v>梁仕萍</v>
          </cell>
          <cell r="C3485" t="str">
            <v>女</v>
          </cell>
        </row>
        <row r="3486">
          <cell r="B3486" t="str">
            <v>梁永婵</v>
          </cell>
          <cell r="C3486" t="str">
            <v>女</v>
          </cell>
        </row>
        <row r="3487">
          <cell r="B3487" t="str">
            <v>林婉奇</v>
          </cell>
          <cell r="C3487" t="str">
            <v>女</v>
          </cell>
        </row>
        <row r="3488">
          <cell r="B3488" t="str">
            <v>刘丽莎</v>
          </cell>
          <cell r="C3488" t="str">
            <v>女</v>
          </cell>
        </row>
        <row r="3489">
          <cell r="B3489" t="str">
            <v>刘婷</v>
          </cell>
          <cell r="C3489" t="str">
            <v>女</v>
          </cell>
        </row>
        <row r="3490">
          <cell r="B3490" t="str">
            <v>刘文泉</v>
          </cell>
          <cell r="C3490" t="str">
            <v>男</v>
          </cell>
        </row>
        <row r="3491">
          <cell r="B3491" t="str">
            <v>刘薏</v>
          </cell>
          <cell r="C3491" t="str">
            <v>女</v>
          </cell>
        </row>
        <row r="3492">
          <cell r="B3492" t="str">
            <v>钱涛</v>
          </cell>
          <cell r="C3492" t="str">
            <v>男</v>
          </cell>
        </row>
        <row r="3493">
          <cell r="B3493" t="str">
            <v>任颖</v>
          </cell>
          <cell r="C3493" t="str">
            <v>女</v>
          </cell>
        </row>
        <row r="3494">
          <cell r="B3494" t="str">
            <v>宋颖</v>
          </cell>
          <cell r="C3494" t="str">
            <v>女</v>
          </cell>
        </row>
        <row r="3495">
          <cell r="B3495" t="str">
            <v>苏立城</v>
          </cell>
          <cell r="C3495" t="str">
            <v>男</v>
          </cell>
        </row>
        <row r="3496">
          <cell r="B3496" t="str">
            <v>苏思宁</v>
          </cell>
          <cell r="C3496" t="str">
            <v>男</v>
          </cell>
        </row>
        <row r="3497">
          <cell r="B3497" t="str">
            <v>涂桂娟</v>
          </cell>
          <cell r="C3497" t="str">
            <v>女</v>
          </cell>
        </row>
        <row r="3498">
          <cell r="B3498" t="str">
            <v>王莹</v>
          </cell>
          <cell r="C3498" t="str">
            <v>女</v>
          </cell>
        </row>
        <row r="3499">
          <cell r="B3499" t="str">
            <v>卫宏健</v>
          </cell>
          <cell r="C3499" t="str">
            <v>男</v>
          </cell>
        </row>
        <row r="3500">
          <cell r="B3500" t="str">
            <v>吴春银</v>
          </cell>
          <cell r="C3500" t="str">
            <v>女</v>
          </cell>
        </row>
        <row r="3501">
          <cell r="B3501" t="str">
            <v>谢子才</v>
          </cell>
          <cell r="C3501" t="str">
            <v>男</v>
          </cell>
        </row>
        <row r="3502">
          <cell r="B3502" t="str">
            <v>邢亚琪</v>
          </cell>
          <cell r="C3502" t="str">
            <v>女</v>
          </cell>
        </row>
        <row r="3503">
          <cell r="B3503" t="str">
            <v>尹旭</v>
          </cell>
          <cell r="C3503" t="str">
            <v>男</v>
          </cell>
        </row>
        <row r="3504">
          <cell r="B3504" t="str">
            <v>余明</v>
          </cell>
          <cell r="C3504" t="str">
            <v>女</v>
          </cell>
        </row>
        <row r="3505">
          <cell r="B3505" t="str">
            <v>张成彬</v>
          </cell>
          <cell r="C3505" t="str">
            <v>男</v>
          </cell>
        </row>
        <row r="3506">
          <cell r="B3506" t="str">
            <v>张湉湉</v>
          </cell>
          <cell r="C3506" t="str">
            <v>女</v>
          </cell>
        </row>
        <row r="3507">
          <cell r="B3507" t="str">
            <v>张紫阳</v>
          </cell>
          <cell r="C3507" t="str">
            <v>男</v>
          </cell>
        </row>
        <row r="3508">
          <cell r="B3508" t="str">
            <v>赵欣桐</v>
          </cell>
          <cell r="C3508" t="str">
            <v>女</v>
          </cell>
        </row>
        <row r="3509">
          <cell r="B3509" t="str">
            <v>周梦蝶</v>
          </cell>
          <cell r="C3509" t="str">
            <v>女</v>
          </cell>
        </row>
        <row r="3510">
          <cell r="B3510" t="str">
            <v>邹金拓</v>
          </cell>
          <cell r="C3510" t="str">
            <v>男</v>
          </cell>
        </row>
        <row r="3511">
          <cell r="B3511" t="str">
            <v>包豪</v>
          </cell>
          <cell r="C3511" t="str">
            <v>男</v>
          </cell>
        </row>
        <row r="3512">
          <cell r="B3512" t="str">
            <v>曹成龙</v>
          </cell>
          <cell r="C3512" t="str">
            <v>男</v>
          </cell>
        </row>
        <row r="3513">
          <cell r="B3513" t="str">
            <v>曹雪</v>
          </cell>
          <cell r="C3513" t="str">
            <v>女</v>
          </cell>
        </row>
        <row r="3514">
          <cell r="B3514" t="str">
            <v>岑由飞</v>
          </cell>
          <cell r="C3514" t="str">
            <v>女</v>
          </cell>
        </row>
        <row r="3515">
          <cell r="B3515" t="str">
            <v>陈冬婷</v>
          </cell>
          <cell r="C3515" t="str">
            <v>女</v>
          </cell>
        </row>
        <row r="3516">
          <cell r="B3516" t="str">
            <v>陈桂梅</v>
          </cell>
          <cell r="C3516" t="str">
            <v>女</v>
          </cell>
        </row>
        <row r="3517">
          <cell r="B3517" t="str">
            <v>陈吉荣</v>
          </cell>
          <cell r="C3517" t="str">
            <v>男</v>
          </cell>
        </row>
        <row r="3518">
          <cell r="B3518" t="str">
            <v>陈天鹏</v>
          </cell>
          <cell r="C3518" t="str">
            <v>男</v>
          </cell>
        </row>
        <row r="3519">
          <cell r="B3519" t="str">
            <v>陈彤</v>
          </cell>
          <cell r="C3519" t="str">
            <v>女</v>
          </cell>
        </row>
        <row r="3520">
          <cell r="B3520" t="str">
            <v>陈纬</v>
          </cell>
          <cell r="C3520" t="str">
            <v>男</v>
          </cell>
        </row>
        <row r="3521">
          <cell r="B3521" t="str">
            <v>陈志雪</v>
          </cell>
          <cell r="C3521" t="str">
            <v>女</v>
          </cell>
        </row>
        <row r="3522">
          <cell r="B3522" t="str">
            <v>陈中琴</v>
          </cell>
          <cell r="C3522" t="str">
            <v>女</v>
          </cell>
        </row>
        <row r="3523">
          <cell r="B3523" t="str">
            <v>程慧娇</v>
          </cell>
          <cell r="C3523" t="str">
            <v>女</v>
          </cell>
        </row>
        <row r="3524">
          <cell r="B3524" t="str">
            <v>范悦莉</v>
          </cell>
          <cell r="C3524" t="str">
            <v>女</v>
          </cell>
        </row>
        <row r="3525">
          <cell r="B3525" t="str">
            <v>关天放</v>
          </cell>
          <cell r="C3525" t="str">
            <v>男</v>
          </cell>
        </row>
        <row r="3526">
          <cell r="B3526" t="str">
            <v>郭墅濠</v>
          </cell>
          <cell r="C3526" t="str">
            <v>男</v>
          </cell>
        </row>
        <row r="3527">
          <cell r="B3527" t="str">
            <v>郭威</v>
          </cell>
          <cell r="C3527" t="str">
            <v>男</v>
          </cell>
        </row>
        <row r="3528">
          <cell r="B3528" t="str">
            <v>何晋</v>
          </cell>
          <cell r="C3528" t="str">
            <v>男</v>
          </cell>
        </row>
        <row r="3529">
          <cell r="B3529" t="str">
            <v>黄佳敏</v>
          </cell>
          <cell r="C3529" t="str">
            <v>女</v>
          </cell>
        </row>
        <row r="3530">
          <cell r="B3530" t="str">
            <v>黄新意</v>
          </cell>
          <cell r="C3530" t="str">
            <v>男</v>
          </cell>
        </row>
        <row r="3531">
          <cell r="B3531" t="str">
            <v>黄耀华</v>
          </cell>
          <cell r="C3531" t="str">
            <v>男</v>
          </cell>
        </row>
        <row r="3532">
          <cell r="B3532" t="str">
            <v>贾焕</v>
          </cell>
          <cell r="C3532" t="str">
            <v>男</v>
          </cell>
        </row>
        <row r="3533">
          <cell r="B3533" t="str">
            <v>瞿利文</v>
          </cell>
          <cell r="C3533" t="str">
            <v>女</v>
          </cell>
        </row>
        <row r="3534">
          <cell r="B3534" t="str">
            <v>孔德宁</v>
          </cell>
          <cell r="C3534" t="str">
            <v>男</v>
          </cell>
        </row>
        <row r="3535">
          <cell r="B3535" t="str">
            <v>邝昭琅</v>
          </cell>
          <cell r="C3535" t="str">
            <v>男</v>
          </cell>
        </row>
        <row r="3536">
          <cell r="B3536" t="str">
            <v>黎文韬</v>
          </cell>
          <cell r="C3536" t="str">
            <v>女</v>
          </cell>
        </row>
        <row r="3537">
          <cell r="B3537" t="str">
            <v>李昊宸</v>
          </cell>
          <cell r="C3537" t="str">
            <v>男</v>
          </cell>
        </row>
        <row r="3538">
          <cell r="B3538" t="str">
            <v>李慧静</v>
          </cell>
          <cell r="C3538" t="str">
            <v>女</v>
          </cell>
        </row>
        <row r="3539">
          <cell r="B3539" t="str">
            <v>李君摘</v>
          </cell>
          <cell r="C3539" t="str">
            <v>女</v>
          </cell>
        </row>
        <row r="3540">
          <cell r="B3540" t="str">
            <v>李莉</v>
          </cell>
          <cell r="C3540" t="str">
            <v>女</v>
          </cell>
        </row>
        <row r="3541">
          <cell r="B3541" t="str">
            <v>李甜甜</v>
          </cell>
          <cell r="C3541" t="str">
            <v>女</v>
          </cell>
        </row>
        <row r="3542">
          <cell r="B3542" t="str">
            <v>李伟豪</v>
          </cell>
          <cell r="C3542" t="str">
            <v>男</v>
          </cell>
        </row>
        <row r="3543">
          <cell r="B3543" t="str">
            <v>梁潇颖</v>
          </cell>
          <cell r="C3543" t="str">
            <v>女</v>
          </cell>
        </row>
        <row r="3544">
          <cell r="B3544" t="str">
            <v>廖慧敏</v>
          </cell>
          <cell r="C3544" t="str">
            <v>女</v>
          </cell>
        </row>
        <row r="3545">
          <cell r="B3545" t="str">
            <v>林素坤</v>
          </cell>
          <cell r="C3545" t="str">
            <v>男</v>
          </cell>
        </row>
        <row r="3546">
          <cell r="B3546" t="str">
            <v>刘倩</v>
          </cell>
          <cell r="C3546" t="str">
            <v>女</v>
          </cell>
        </row>
        <row r="3547">
          <cell r="B3547" t="str">
            <v>刘森</v>
          </cell>
          <cell r="C3547" t="str">
            <v>男</v>
          </cell>
        </row>
        <row r="3548">
          <cell r="B3548" t="str">
            <v>刘雅兰</v>
          </cell>
          <cell r="C3548" t="str">
            <v>女</v>
          </cell>
        </row>
        <row r="3549">
          <cell r="B3549" t="str">
            <v>刘雨杭</v>
          </cell>
          <cell r="C3549" t="str">
            <v>男</v>
          </cell>
        </row>
        <row r="3550">
          <cell r="B3550" t="str">
            <v>卢日辉</v>
          </cell>
          <cell r="C3550" t="str">
            <v>男</v>
          </cell>
        </row>
        <row r="3551">
          <cell r="B3551" t="str">
            <v>卢梓橦</v>
          </cell>
          <cell r="C3551" t="str">
            <v>女</v>
          </cell>
        </row>
        <row r="3552">
          <cell r="B3552" t="str">
            <v>莫文惠</v>
          </cell>
          <cell r="C3552" t="str">
            <v>女</v>
          </cell>
        </row>
        <row r="3553">
          <cell r="B3553" t="str">
            <v>任董董</v>
          </cell>
          <cell r="C3553" t="str">
            <v>男</v>
          </cell>
        </row>
        <row r="3554">
          <cell r="B3554" t="str">
            <v>邵丹青</v>
          </cell>
          <cell r="C3554" t="str">
            <v>女</v>
          </cell>
        </row>
        <row r="3555">
          <cell r="B3555" t="str">
            <v>孙廷飞</v>
          </cell>
          <cell r="C3555" t="str">
            <v>女</v>
          </cell>
        </row>
        <row r="3556">
          <cell r="B3556" t="str">
            <v>谭振超</v>
          </cell>
          <cell r="C3556" t="str">
            <v>男</v>
          </cell>
        </row>
        <row r="3557">
          <cell r="B3557" t="str">
            <v>万俊</v>
          </cell>
          <cell r="C3557" t="str">
            <v>男</v>
          </cell>
        </row>
        <row r="3558">
          <cell r="B3558" t="str">
            <v>王俊华</v>
          </cell>
          <cell r="C3558" t="str">
            <v>女</v>
          </cell>
        </row>
        <row r="3559">
          <cell r="B3559" t="str">
            <v>王潇潇</v>
          </cell>
          <cell r="C3559" t="str">
            <v>女</v>
          </cell>
        </row>
        <row r="3560">
          <cell r="B3560" t="str">
            <v>王裕华</v>
          </cell>
          <cell r="C3560" t="str">
            <v>女</v>
          </cell>
        </row>
        <row r="3561">
          <cell r="B3561" t="str">
            <v>温燕</v>
          </cell>
          <cell r="C3561" t="str">
            <v>女</v>
          </cell>
        </row>
        <row r="3562">
          <cell r="B3562" t="str">
            <v>吴嫦娟</v>
          </cell>
          <cell r="C3562" t="str">
            <v>女</v>
          </cell>
        </row>
        <row r="3563">
          <cell r="B3563" t="str">
            <v>夏艳卫</v>
          </cell>
          <cell r="C3563" t="str">
            <v>女</v>
          </cell>
        </row>
        <row r="3564">
          <cell r="B3564" t="str">
            <v>肖倩</v>
          </cell>
          <cell r="C3564" t="str">
            <v>女</v>
          </cell>
        </row>
        <row r="3565">
          <cell r="B3565" t="str">
            <v>谢衡萍</v>
          </cell>
          <cell r="C3565" t="str">
            <v>女</v>
          </cell>
        </row>
        <row r="3566">
          <cell r="B3566" t="str">
            <v>徐倩倩</v>
          </cell>
          <cell r="C3566" t="str">
            <v>女</v>
          </cell>
        </row>
        <row r="3567">
          <cell r="B3567" t="str">
            <v>薛洋</v>
          </cell>
          <cell r="C3567" t="str">
            <v>男</v>
          </cell>
        </row>
        <row r="3568">
          <cell r="B3568" t="str">
            <v>杨小蓉</v>
          </cell>
          <cell r="C3568" t="str">
            <v>女</v>
          </cell>
        </row>
        <row r="3569">
          <cell r="B3569" t="str">
            <v>叶晓欣</v>
          </cell>
          <cell r="C3569" t="str">
            <v>女</v>
          </cell>
        </row>
        <row r="3570">
          <cell r="B3570" t="str">
            <v>蚁烁星</v>
          </cell>
          <cell r="C3570" t="str">
            <v>女</v>
          </cell>
        </row>
        <row r="3571">
          <cell r="B3571" t="str">
            <v>袁文静</v>
          </cell>
          <cell r="C3571" t="str">
            <v>女</v>
          </cell>
        </row>
        <row r="3572">
          <cell r="B3572" t="str">
            <v>张丽</v>
          </cell>
          <cell r="C3572" t="str">
            <v>女</v>
          </cell>
        </row>
        <row r="3573">
          <cell r="B3573" t="str">
            <v>张婉婷</v>
          </cell>
          <cell r="C3573" t="str">
            <v>女</v>
          </cell>
        </row>
        <row r="3574">
          <cell r="B3574" t="str">
            <v>赵倩</v>
          </cell>
          <cell r="C3574" t="str">
            <v>女</v>
          </cell>
        </row>
        <row r="3575">
          <cell r="B3575" t="str">
            <v>郑丹杰</v>
          </cell>
          <cell r="C3575" t="str">
            <v>女</v>
          </cell>
        </row>
        <row r="3576">
          <cell r="B3576" t="str">
            <v>周顺康</v>
          </cell>
          <cell r="C3576" t="str">
            <v>男</v>
          </cell>
        </row>
        <row r="3577">
          <cell r="B3577" t="str">
            <v>朱富羽</v>
          </cell>
          <cell r="C3577" t="str">
            <v>男</v>
          </cell>
        </row>
        <row r="3578">
          <cell r="B3578" t="str">
            <v>朱玲玲</v>
          </cell>
          <cell r="C3578" t="str">
            <v>女</v>
          </cell>
        </row>
        <row r="3579">
          <cell r="B3579" t="str">
            <v>朱叶</v>
          </cell>
          <cell r="C3579" t="str">
            <v>女</v>
          </cell>
        </row>
        <row r="3580">
          <cell r="B3580" t="str">
            <v>陈雪丽</v>
          </cell>
          <cell r="C3580" t="str">
            <v>女</v>
          </cell>
        </row>
        <row r="3581">
          <cell r="B3581" t="str">
            <v>陈颖</v>
          </cell>
          <cell r="C3581" t="str">
            <v>女</v>
          </cell>
        </row>
        <row r="3582">
          <cell r="B3582" t="str">
            <v>戴雄</v>
          </cell>
          <cell r="C3582" t="str">
            <v>男</v>
          </cell>
        </row>
        <row r="3583">
          <cell r="B3583" t="str">
            <v>单晓冉</v>
          </cell>
          <cell r="C3583" t="str">
            <v>女</v>
          </cell>
        </row>
        <row r="3584">
          <cell r="B3584" t="str">
            <v>高帅强</v>
          </cell>
          <cell r="C3584" t="str">
            <v>男</v>
          </cell>
        </row>
        <row r="3585">
          <cell r="B3585" t="str">
            <v>顾静仪</v>
          </cell>
          <cell r="C3585" t="str">
            <v>女</v>
          </cell>
        </row>
        <row r="3586">
          <cell r="B3586" t="str">
            <v>郭桂芳</v>
          </cell>
          <cell r="C3586" t="str">
            <v>女</v>
          </cell>
        </row>
        <row r="3587">
          <cell r="B3587" t="str">
            <v>郭真</v>
          </cell>
          <cell r="C3587" t="str">
            <v>女</v>
          </cell>
        </row>
        <row r="3588">
          <cell r="B3588" t="str">
            <v>黄文喜</v>
          </cell>
          <cell r="C3588" t="str">
            <v>女</v>
          </cell>
        </row>
        <row r="3589">
          <cell r="B3589" t="str">
            <v>黄馨亿</v>
          </cell>
          <cell r="C3589" t="str">
            <v>女</v>
          </cell>
        </row>
        <row r="3590">
          <cell r="B3590" t="str">
            <v>蒋如琦</v>
          </cell>
          <cell r="C3590" t="str">
            <v>女</v>
          </cell>
        </row>
        <row r="3591">
          <cell r="B3591" t="str">
            <v>李永恩</v>
          </cell>
          <cell r="C3591" t="str">
            <v>女</v>
          </cell>
        </row>
        <row r="3592">
          <cell r="B3592" t="str">
            <v>李中华</v>
          </cell>
          <cell r="C3592" t="str">
            <v>男</v>
          </cell>
        </row>
        <row r="3593">
          <cell r="B3593" t="str">
            <v>梁源芳</v>
          </cell>
          <cell r="C3593" t="str">
            <v>女</v>
          </cell>
        </row>
        <row r="3594">
          <cell r="B3594" t="str">
            <v>廖小文</v>
          </cell>
          <cell r="C3594" t="str">
            <v>男</v>
          </cell>
        </row>
        <row r="3595">
          <cell r="B3595" t="str">
            <v>林净净</v>
          </cell>
          <cell r="C3595" t="str">
            <v>女</v>
          </cell>
        </row>
        <row r="3596">
          <cell r="B3596" t="str">
            <v>林挺锐</v>
          </cell>
          <cell r="C3596" t="str">
            <v>男</v>
          </cell>
        </row>
        <row r="3597">
          <cell r="B3597" t="str">
            <v>刘健美</v>
          </cell>
          <cell r="C3597" t="str">
            <v>女</v>
          </cell>
        </row>
        <row r="3598">
          <cell r="B3598" t="str">
            <v>刘俊宏</v>
          </cell>
          <cell r="C3598" t="str">
            <v>男</v>
          </cell>
        </row>
        <row r="3599">
          <cell r="B3599" t="str">
            <v>刘鹏远</v>
          </cell>
          <cell r="C3599" t="str">
            <v>女</v>
          </cell>
        </row>
        <row r="3600">
          <cell r="B3600" t="str">
            <v>罗吉铠</v>
          </cell>
          <cell r="C3600" t="str">
            <v>女</v>
          </cell>
        </row>
        <row r="3601">
          <cell r="B3601" t="str">
            <v>倪哲</v>
          </cell>
          <cell r="C3601" t="str">
            <v>男</v>
          </cell>
        </row>
        <row r="3602">
          <cell r="B3602" t="str">
            <v>欧昱贵</v>
          </cell>
          <cell r="C3602" t="str">
            <v>男</v>
          </cell>
        </row>
        <row r="3603">
          <cell r="B3603" t="str">
            <v>潘伯桂</v>
          </cell>
          <cell r="C3603" t="str">
            <v>男</v>
          </cell>
        </row>
        <row r="3604">
          <cell r="B3604" t="str">
            <v>宋文涛</v>
          </cell>
          <cell r="C3604" t="str">
            <v>男</v>
          </cell>
        </row>
        <row r="3605">
          <cell r="B3605" t="str">
            <v>田宇豪</v>
          </cell>
          <cell r="C3605" t="str">
            <v>男</v>
          </cell>
        </row>
        <row r="3606">
          <cell r="B3606" t="str">
            <v>王超</v>
          </cell>
          <cell r="C3606" t="str">
            <v>男</v>
          </cell>
        </row>
        <row r="3607">
          <cell r="B3607" t="str">
            <v>王国斌</v>
          </cell>
          <cell r="C3607" t="str">
            <v>男</v>
          </cell>
        </row>
        <row r="3608">
          <cell r="B3608" t="str">
            <v>王幼娟</v>
          </cell>
          <cell r="C3608" t="str">
            <v>女</v>
          </cell>
        </row>
        <row r="3609">
          <cell r="B3609" t="str">
            <v>王宇姝</v>
          </cell>
          <cell r="C3609" t="str">
            <v>女</v>
          </cell>
        </row>
        <row r="3610">
          <cell r="B3610" t="str">
            <v>王珍珍</v>
          </cell>
          <cell r="C3610" t="str">
            <v>女</v>
          </cell>
        </row>
        <row r="3611">
          <cell r="B3611" t="str">
            <v>魏鑫</v>
          </cell>
          <cell r="C3611" t="str">
            <v>女</v>
          </cell>
        </row>
        <row r="3612">
          <cell r="B3612" t="str">
            <v>吴数诚</v>
          </cell>
          <cell r="C3612" t="str">
            <v>男</v>
          </cell>
        </row>
        <row r="3613">
          <cell r="B3613" t="str">
            <v>颜静婷</v>
          </cell>
          <cell r="C3613" t="str">
            <v>女</v>
          </cell>
        </row>
        <row r="3614">
          <cell r="B3614" t="str">
            <v>杨俊颖</v>
          </cell>
          <cell r="C3614" t="str">
            <v>男</v>
          </cell>
        </row>
        <row r="3615">
          <cell r="B3615" t="str">
            <v>杨忠艳</v>
          </cell>
          <cell r="C3615" t="str">
            <v>女</v>
          </cell>
        </row>
        <row r="3616">
          <cell r="B3616" t="str">
            <v>姚波</v>
          </cell>
          <cell r="C3616" t="str">
            <v>男</v>
          </cell>
        </row>
        <row r="3617">
          <cell r="B3617" t="str">
            <v>曾非凡</v>
          </cell>
          <cell r="C3617" t="str">
            <v>男</v>
          </cell>
        </row>
        <row r="3618">
          <cell r="B3618" t="str">
            <v>詹惠茹</v>
          </cell>
          <cell r="C3618" t="str">
            <v>女</v>
          </cell>
        </row>
        <row r="3619">
          <cell r="B3619" t="str">
            <v>张孟豪</v>
          </cell>
          <cell r="C3619" t="str">
            <v>男</v>
          </cell>
        </row>
        <row r="3620">
          <cell r="B3620" t="str">
            <v>张相杰</v>
          </cell>
          <cell r="C3620" t="str">
            <v>男</v>
          </cell>
        </row>
        <row r="3621">
          <cell r="B3621" t="str">
            <v>张应超</v>
          </cell>
          <cell r="C3621" t="str">
            <v>男</v>
          </cell>
        </row>
        <row r="3622">
          <cell r="B3622" t="str">
            <v>郑浩旻</v>
          </cell>
          <cell r="C3622" t="str">
            <v>男</v>
          </cell>
        </row>
        <row r="3623">
          <cell r="B3623" t="str">
            <v>钟嘉文</v>
          </cell>
          <cell r="C3623" t="str">
            <v>男</v>
          </cell>
        </row>
        <row r="3624">
          <cell r="B3624" t="str">
            <v>王伟</v>
          </cell>
          <cell r="C3624" t="str">
            <v>男</v>
          </cell>
        </row>
        <row r="3625">
          <cell r="B3625" t="str">
            <v>毕博</v>
          </cell>
          <cell r="C3625" t="str">
            <v>女</v>
          </cell>
        </row>
        <row r="3626">
          <cell r="B3626" t="str">
            <v>古广武</v>
          </cell>
          <cell r="C3626" t="str">
            <v>男</v>
          </cell>
        </row>
        <row r="3627">
          <cell r="B3627" t="str">
            <v>胡鹏通</v>
          </cell>
          <cell r="C3627" t="str">
            <v>男</v>
          </cell>
        </row>
        <row r="3628">
          <cell r="B3628" t="str">
            <v>李辉</v>
          </cell>
          <cell r="C3628" t="str">
            <v>男</v>
          </cell>
        </row>
        <row r="3629">
          <cell r="B3629" t="str">
            <v>刘春奇</v>
          </cell>
          <cell r="C3629" t="str">
            <v>女</v>
          </cell>
        </row>
        <row r="3630">
          <cell r="B3630" t="str">
            <v>司方圆</v>
          </cell>
          <cell r="C3630" t="str">
            <v>女</v>
          </cell>
        </row>
        <row r="3631">
          <cell r="B3631" t="str">
            <v>查翠芳</v>
          </cell>
          <cell r="C3631" t="str">
            <v>女</v>
          </cell>
        </row>
        <row r="3632">
          <cell r="B3632" t="str">
            <v>陈郭平</v>
          </cell>
          <cell r="C3632" t="str">
            <v>男</v>
          </cell>
        </row>
        <row r="3633">
          <cell r="B3633" t="str">
            <v>陈景平</v>
          </cell>
          <cell r="C3633" t="str">
            <v>男</v>
          </cell>
        </row>
        <row r="3634">
          <cell r="B3634" t="str">
            <v>陈娜</v>
          </cell>
          <cell r="C3634" t="str">
            <v>女</v>
          </cell>
        </row>
        <row r="3635">
          <cell r="B3635" t="str">
            <v>陈榕榕</v>
          </cell>
          <cell r="C3635" t="str">
            <v>女</v>
          </cell>
        </row>
        <row r="3636">
          <cell r="B3636" t="str">
            <v>陈宇煌</v>
          </cell>
          <cell r="C3636" t="str">
            <v>男</v>
          </cell>
        </row>
        <row r="3637">
          <cell r="B3637" t="str">
            <v>陈雨琪</v>
          </cell>
          <cell r="C3637" t="str">
            <v>女</v>
          </cell>
        </row>
        <row r="3638">
          <cell r="B3638" t="str">
            <v>范兰兰</v>
          </cell>
          <cell r="C3638" t="str">
            <v>女</v>
          </cell>
        </row>
        <row r="3639">
          <cell r="B3639" t="str">
            <v>高爽</v>
          </cell>
          <cell r="C3639" t="str">
            <v>女</v>
          </cell>
        </row>
        <row r="3640">
          <cell r="B3640" t="str">
            <v>韩明政</v>
          </cell>
          <cell r="C3640" t="str">
            <v>男</v>
          </cell>
        </row>
        <row r="3641">
          <cell r="B3641" t="str">
            <v>韩勇</v>
          </cell>
          <cell r="C3641" t="str">
            <v>男</v>
          </cell>
        </row>
        <row r="3642">
          <cell r="B3642" t="str">
            <v>何波</v>
          </cell>
          <cell r="C3642" t="str">
            <v>男</v>
          </cell>
        </row>
        <row r="3643">
          <cell r="B3643" t="str">
            <v>何海文</v>
          </cell>
          <cell r="C3643" t="str">
            <v>女</v>
          </cell>
        </row>
        <row r="3644">
          <cell r="B3644" t="str">
            <v>贺艳娟</v>
          </cell>
          <cell r="C3644" t="str">
            <v>女</v>
          </cell>
        </row>
        <row r="3645">
          <cell r="B3645" t="str">
            <v>黄静宇</v>
          </cell>
          <cell r="C3645" t="str">
            <v>男</v>
          </cell>
        </row>
        <row r="3646">
          <cell r="B3646" t="str">
            <v>黄康法</v>
          </cell>
          <cell r="C3646" t="str">
            <v>男</v>
          </cell>
        </row>
        <row r="3647">
          <cell r="B3647" t="str">
            <v>黄双波</v>
          </cell>
          <cell r="C3647" t="str">
            <v>男</v>
          </cell>
        </row>
        <row r="3648">
          <cell r="B3648" t="str">
            <v>姜世光</v>
          </cell>
          <cell r="C3648" t="str">
            <v>男</v>
          </cell>
        </row>
        <row r="3649">
          <cell r="B3649" t="str">
            <v>解培培</v>
          </cell>
          <cell r="C3649" t="str">
            <v>男</v>
          </cell>
        </row>
        <row r="3650">
          <cell r="B3650" t="str">
            <v>井俊南</v>
          </cell>
          <cell r="C3650" t="str">
            <v>女</v>
          </cell>
        </row>
        <row r="3651">
          <cell r="B3651" t="str">
            <v>孔亚茹</v>
          </cell>
          <cell r="C3651" t="str">
            <v>女</v>
          </cell>
        </row>
        <row r="3652">
          <cell r="B3652" t="str">
            <v>邝哲</v>
          </cell>
          <cell r="C3652" t="str">
            <v>男</v>
          </cell>
        </row>
        <row r="3653">
          <cell r="B3653" t="str">
            <v>李恒丰</v>
          </cell>
          <cell r="C3653" t="str">
            <v>男</v>
          </cell>
        </row>
        <row r="3654">
          <cell r="B3654" t="str">
            <v>李佳颖</v>
          </cell>
          <cell r="C3654" t="str">
            <v>女</v>
          </cell>
        </row>
        <row r="3655">
          <cell r="B3655" t="str">
            <v>李家安</v>
          </cell>
          <cell r="C3655" t="str">
            <v>男</v>
          </cell>
        </row>
        <row r="3656">
          <cell r="B3656" t="str">
            <v>李丽莹</v>
          </cell>
          <cell r="C3656" t="str">
            <v>女</v>
          </cell>
        </row>
        <row r="3657">
          <cell r="B3657" t="str">
            <v>李晓凤</v>
          </cell>
          <cell r="C3657" t="str">
            <v>女</v>
          </cell>
        </row>
        <row r="3658">
          <cell r="B3658" t="str">
            <v>李政</v>
          </cell>
          <cell r="C3658" t="str">
            <v>男</v>
          </cell>
        </row>
        <row r="3659">
          <cell r="B3659" t="str">
            <v>梁佳莹</v>
          </cell>
          <cell r="C3659" t="str">
            <v>女</v>
          </cell>
        </row>
        <row r="3660">
          <cell r="B3660" t="str">
            <v>梁瑶</v>
          </cell>
          <cell r="C3660" t="str">
            <v>女</v>
          </cell>
        </row>
        <row r="3661">
          <cell r="B3661" t="str">
            <v>梁耀娣</v>
          </cell>
          <cell r="C3661" t="str">
            <v>女</v>
          </cell>
        </row>
        <row r="3662">
          <cell r="B3662" t="str">
            <v>廖志赢</v>
          </cell>
          <cell r="C3662" t="str">
            <v>男</v>
          </cell>
        </row>
        <row r="3663">
          <cell r="B3663" t="str">
            <v>林华林</v>
          </cell>
          <cell r="C3663" t="str">
            <v>男</v>
          </cell>
        </row>
        <row r="3664">
          <cell r="B3664" t="str">
            <v>林小峰</v>
          </cell>
          <cell r="C3664" t="str">
            <v>男</v>
          </cell>
        </row>
        <row r="3665">
          <cell r="B3665" t="str">
            <v>刘文江</v>
          </cell>
          <cell r="C3665" t="str">
            <v>男</v>
          </cell>
        </row>
        <row r="3666">
          <cell r="B3666" t="str">
            <v>刘子潇</v>
          </cell>
          <cell r="C3666" t="str">
            <v>女</v>
          </cell>
        </row>
        <row r="3667">
          <cell r="B3667" t="str">
            <v>陆婷婷</v>
          </cell>
          <cell r="C3667" t="str">
            <v>女</v>
          </cell>
        </row>
        <row r="3668">
          <cell r="B3668" t="str">
            <v>罗晶晶</v>
          </cell>
          <cell r="C3668" t="str">
            <v>女</v>
          </cell>
        </row>
        <row r="3669">
          <cell r="B3669" t="str">
            <v>罗龙辉</v>
          </cell>
          <cell r="C3669" t="str">
            <v>男</v>
          </cell>
        </row>
        <row r="3670">
          <cell r="B3670" t="str">
            <v>马泽炜</v>
          </cell>
          <cell r="C3670" t="str">
            <v>男</v>
          </cell>
        </row>
        <row r="3671">
          <cell r="B3671" t="str">
            <v>彭珑珑</v>
          </cell>
          <cell r="C3671" t="str">
            <v>男</v>
          </cell>
        </row>
        <row r="3672">
          <cell r="B3672" t="str">
            <v>邵洋洋</v>
          </cell>
          <cell r="C3672" t="str">
            <v>男</v>
          </cell>
        </row>
        <row r="3673">
          <cell r="B3673" t="str">
            <v>沈益梓</v>
          </cell>
          <cell r="C3673" t="str">
            <v>男</v>
          </cell>
        </row>
        <row r="3674">
          <cell r="B3674" t="str">
            <v>沈勇</v>
          </cell>
          <cell r="C3674" t="str">
            <v>男</v>
          </cell>
        </row>
        <row r="3675">
          <cell r="B3675" t="str">
            <v>司徒金水</v>
          </cell>
          <cell r="C3675" t="str">
            <v>男</v>
          </cell>
        </row>
        <row r="3676">
          <cell r="B3676" t="str">
            <v>宋博</v>
          </cell>
          <cell r="C3676" t="str">
            <v>男</v>
          </cell>
        </row>
        <row r="3677">
          <cell r="B3677" t="str">
            <v>苏江南</v>
          </cell>
          <cell r="C3677" t="str">
            <v>男</v>
          </cell>
        </row>
        <row r="3678">
          <cell r="B3678" t="str">
            <v>苏美</v>
          </cell>
          <cell r="C3678" t="str">
            <v>女</v>
          </cell>
        </row>
        <row r="3679">
          <cell r="B3679" t="str">
            <v>孙澜</v>
          </cell>
          <cell r="C3679" t="str">
            <v>女</v>
          </cell>
        </row>
        <row r="3680">
          <cell r="B3680" t="str">
            <v>孙小红</v>
          </cell>
          <cell r="C3680" t="str">
            <v>女</v>
          </cell>
        </row>
        <row r="3681">
          <cell r="B3681" t="str">
            <v>谭晨</v>
          </cell>
          <cell r="C3681" t="str">
            <v>女</v>
          </cell>
        </row>
        <row r="3682">
          <cell r="B3682" t="str">
            <v>谭耀荣</v>
          </cell>
          <cell r="C3682" t="str">
            <v>男</v>
          </cell>
        </row>
        <row r="3683">
          <cell r="B3683" t="str">
            <v>唐燕妮</v>
          </cell>
          <cell r="C3683" t="str">
            <v>女</v>
          </cell>
        </row>
        <row r="3684">
          <cell r="B3684" t="str">
            <v>田梦丽</v>
          </cell>
          <cell r="C3684" t="str">
            <v>女</v>
          </cell>
        </row>
        <row r="3685">
          <cell r="B3685" t="str">
            <v>汪健</v>
          </cell>
          <cell r="C3685" t="str">
            <v>男</v>
          </cell>
        </row>
        <row r="3686">
          <cell r="B3686" t="str">
            <v>汪荣根</v>
          </cell>
          <cell r="C3686" t="str">
            <v>男</v>
          </cell>
        </row>
        <row r="3687">
          <cell r="B3687" t="str">
            <v>王焕</v>
          </cell>
          <cell r="C3687" t="str">
            <v>男</v>
          </cell>
        </row>
        <row r="3688">
          <cell r="B3688" t="str">
            <v>王玮</v>
          </cell>
          <cell r="C3688" t="str">
            <v>男</v>
          </cell>
        </row>
        <row r="3689">
          <cell r="B3689" t="str">
            <v>吴海花</v>
          </cell>
          <cell r="C3689" t="str">
            <v>女</v>
          </cell>
        </row>
        <row r="3690">
          <cell r="B3690" t="str">
            <v>吴静文</v>
          </cell>
          <cell r="C3690" t="str">
            <v>女</v>
          </cell>
        </row>
        <row r="3691">
          <cell r="B3691" t="str">
            <v>谢高妙</v>
          </cell>
          <cell r="C3691" t="str">
            <v>男</v>
          </cell>
        </row>
        <row r="3692">
          <cell r="B3692" t="str">
            <v>徐仙颖</v>
          </cell>
          <cell r="C3692" t="str">
            <v>女</v>
          </cell>
        </row>
        <row r="3693">
          <cell r="B3693" t="str">
            <v>徐昀歆</v>
          </cell>
          <cell r="C3693" t="str">
            <v>男</v>
          </cell>
        </row>
        <row r="3694">
          <cell r="B3694" t="str">
            <v>许春辉</v>
          </cell>
          <cell r="C3694" t="str">
            <v>男</v>
          </cell>
        </row>
        <row r="3695">
          <cell r="B3695" t="str">
            <v>杨柳</v>
          </cell>
          <cell r="C3695" t="str">
            <v>女</v>
          </cell>
        </row>
        <row r="3696">
          <cell r="B3696" t="str">
            <v>杨敏敏</v>
          </cell>
          <cell r="C3696" t="str">
            <v>女</v>
          </cell>
        </row>
        <row r="3697">
          <cell r="B3697" t="str">
            <v>杨镇玮</v>
          </cell>
          <cell r="C3697" t="str">
            <v>男</v>
          </cell>
        </row>
        <row r="3698">
          <cell r="B3698" t="str">
            <v>尹剑</v>
          </cell>
          <cell r="C3698" t="str">
            <v>男</v>
          </cell>
        </row>
        <row r="3699">
          <cell r="B3699" t="str">
            <v>余志强</v>
          </cell>
          <cell r="C3699" t="str">
            <v>男</v>
          </cell>
        </row>
        <row r="3700">
          <cell r="B3700" t="str">
            <v>张驰</v>
          </cell>
          <cell r="C3700" t="str">
            <v>男</v>
          </cell>
        </row>
        <row r="3701">
          <cell r="B3701" t="str">
            <v>张翠萍</v>
          </cell>
          <cell r="C3701" t="str">
            <v>女</v>
          </cell>
        </row>
        <row r="3702">
          <cell r="B3702" t="str">
            <v>张恒</v>
          </cell>
          <cell r="C3702" t="str">
            <v>男</v>
          </cell>
        </row>
        <row r="3703">
          <cell r="B3703" t="str">
            <v>张静宇</v>
          </cell>
          <cell r="C3703" t="str">
            <v>女</v>
          </cell>
        </row>
        <row r="3704">
          <cell r="B3704" t="str">
            <v>张瑞雪</v>
          </cell>
          <cell r="C3704" t="str">
            <v>女</v>
          </cell>
        </row>
        <row r="3705">
          <cell r="B3705" t="str">
            <v>张翔宇</v>
          </cell>
          <cell r="C3705" t="str">
            <v>男</v>
          </cell>
        </row>
        <row r="3706">
          <cell r="B3706" t="str">
            <v>张悻</v>
          </cell>
          <cell r="C3706" t="str">
            <v>女</v>
          </cell>
        </row>
        <row r="3707">
          <cell r="B3707" t="str">
            <v>张源</v>
          </cell>
          <cell r="C3707" t="str">
            <v>女</v>
          </cell>
        </row>
        <row r="3708">
          <cell r="B3708" t="str">
            <v>赵伟然</v>
          </cell>
          <cell r="C3708" t="str">
            <v>男</v>
          </cell>
        </row>
        <row r="3709">
          <cell r="B3709" t="str">
            <v>赵智锋</v>
          </cell>
          <cell r="C3709" t="str">
            <v>男</v>
          </cell>
        </row>
        <row r="3710">
          <cell r="B3710" t="str">
            <v>郑丽君</v>
          </cell>
          <cell r="C3710" t="str">
            <v>女</v>
          </cell>
        </row>
        <row r="3711">
          <cell r="B3711" t="str">
            <v>郑瑶瑶</v>
          </cell>
          <cell r="C3711" t="str">
            <v>女</v>
          </cell>
        </row>
        <row r="3712">
          <cell r="B3712" t="str">
            <v>周臣</v>
          </cell>
          <cell r="C3712" t="str">
            <v>男</v>
          </cell>
        </row>
        <row r="3713">
          <cell r="B3713" t="str">
            <v>周健</v>
          </cell>
          <cell r="C3713" t="str">
            <v>男</v>
          </cell>
        </row>
        <row r="3714">
          <cell r="B3714" t="str">
            <v>朱秋杰</v>
          </cell>
          <cell r="C3714" t="str">
            <v>女</v>
          </cell>
        </row>
        <row r="3715">
          <cell r="B3715" t="str">
            <v>朱婷</v>
          </cell>
          <cell r="C3715" t="str">
            <v>女</v>
          </cell>
        </row>
        <row r="3716">
          <cell r="B3716" t="str">
            <v>陈绍坚</v>
          </cell>
          <cell r="C3716" t="str">
            <v>男</v>
          </cell>
        </row>
        <row r="3717">
          <cell r="B3717" t="str">
            <v>黄铀佳</v>
          </cell>
          <cell r="C3717" t="str">
            <v>男</v>
          </cell>
        </row>
        <row r="3718">
          <cell r="B3718" t="str">
            <v>李君怡</v>
          </cell>
          <cell r="C3718" t="str">
            <v>女</v>
          </cell>
        </row>
        <row r="3719">
          <cell r="B3719" t="str">
            <v>李祯</v>
          </cell>
          <cell r="C3719" t="str">
            <v>女</v>
          </cell>
        </row>
        <row r="3720">
          <cell r="B3720" t="str">
            <v>林芳妹</v>
          </cell>
          <cell r="C3720" t="str">
            <v>女</v>
          </cell>
        </row>
        <row r="3721">
          <cell r="B3721" t="str">
            <v>刘淑林</v>
          </cell>
          <cell r="C3721" t="str">
            <v>女</v>
          </cell>
        </row>
        <row r="3722">
          <cell r="B3722" t="str">
            <v>时云峰</v>
          </cell>
          <cell r="C3722" t="str">
            <v>男</v>
          </cell>
        </row>
        <row r="3723">
          <cell r="B3723" t="str">
            <v>苏钰玲</v>
          </cell>
          <cell r="C3723" t="str">
            <v>女</v>
          </cell>
        </row>
        <row r="3724">
          <cell r="B3724" t="str">
            <v>苏振宏</v>
          </cell>
          <cell r="C3724" t="str">
            <v>男</v>
          </cell>
        </row>
        <row r="3725">
          <cell r="B3725" t="str">
            <v>孙卓琳</v>
          </cell>
          <cell r="C3725" t="str">
            <v>女</v>
          </cell>
        </row>
        <row r="3726">
          <cell r="B3726" t="str">
            <v>王雨欣</v>
          </cell>
          <cell r="C3726" t="str">
            <v>女</v>
          </cell>
        </row>
        <row r="3727">
          <cell r="B3727" t="str">
            <v>许伟华</v>
          </cell>
          <cell r="C3727" t="str">
            <v>男</v>
          </cell>
        </row>
        <row r="3728">
          <cell r="B3728" t="str">
            <v>叶儒锴</v>
          </cell>
          <cell r="C3728" t="str">
            <v>男</v>
          </cell>
        </row>
        <row r="3729">
          <cell r="B3729" t="str">
            <v>卜玲玲</v>
          </cell>
          <cell r="C3729" t="str">
            <v>女</v>
          </cell>
        </row>
        <row r="3730">
          <cell r="B3730" t="str">
            <v>陈秋映</v>
          </cell>
          <cell r="C3730" t="str">
            <v>女</v>
          </cell>
        </row>
        <row r="3731">
          <cell r="B3731" t="str">
            <v>陈松</v>
          </cell>
          <cell r="C3731" t="str">
            <v>男</v>
          </cell>
        </row>
        <row r="3732">
          <cell r="B3732" t="str">
            <v>陈勇强</v>
          </cell>
          <cell r="C3732" t="str">
            <v>男</v>
          </cell>
        </row>
        <row r="3733">
          <cell r="B3733" t="str">
            <v>邓思怡</v>
          </cell>
          <cell r="C3733" t="str">
            <v>女</v>
          </cell>
        </row>
        <row r="3734">
          <cell r="B3734" t="str">
            <v>冯芝英</v>
          </cell>
          <cell r="C3734" t="str">
            <v>女</v>
          </cell>
        </row>
        <row r="3735">
          <cell r="B3735" t="str">
            <v>郭颖瑜</v>
          </cell>
          <cell r="C3735" t="str">
            <v>女</v>
          </cell>
        </row>
        <row r="3736">
          <cell r="B3736" t="str">
            <v>胡佳慧</v>
          </cell>
          <cell r="C3736" t="str">
            <v>女</v>
          </cell>
        </row>
        <row r="3737">
          <cell r="B3737" t="str">
            <v>华启诚</v>
          </cell>
          <cell r="C3737" t="str">
            <v>男</v>
          </cell>
        </row>
        <row r="3738">
          <cell r="B3738" t="str">
            <v>李翠芬</v>
          </cell>
          <cell r="C3738" t="str">
            <v>女</v>
          </cell>
        </row>
        <row r="3739">
          <cell r="B3739" t="str">
            <v>李孔会</v>
          </cell>
          <cell r="C3739" t="str">
            <v>女</v>
          </cell>
        </row>
        <row r="3740">
          <cell r="B3740" t="str">
            <v>李紫微</v>
          </cell>
          <cell r="C3740" t="str">
            <v>女</v>
          </cell>
        </row>
        <row r="3741">
          <cell r="B3741" t="str">
            <v>梁植雯</v>
          </cell>
          <cell r="C3741" t="str">
            <v>女</v>
          </cell>
        </row>
        <row r="3742">
          <cell r="B3742" t="str">
            <v>刘媛</v>
          </cell>
          <cell r="C3742" t="str">
            <v>女</v>
          </cell>
        </row>
        <row r="3743">
          <cell r="B3743" t="str">
            <v>卢迪莎</v>
          </cell>
          <cell r="C3743" t="str">
            <v>女</v>
          </cell>
        </row>
        <row r="3744">
          <cell r="B3744" t="str">
            <v>罗双子</v>
          </cell>
          <cell r="C3744" t="str">
            <v>女</v>
          </cell>
        </row>
        <row r="3745">
          <cell r="B3745" t="str">
            <v>宁静娴</v>
          </cell>
          <cell r="C3745" t="str">
            <v>女</v>
          </cell>
        </row>
        <row r="3746">
          <cell r="B3746" t="str">
            <v>潘伟杰</v>
          </cell>
          <cell r="C3746" t="str">
            <v>男</v>
          </cell>
        </row>
        <row r="3747">
          <cell r="B3747" t="str">
            <v>汤酿</v>
          </cell>
          <cell r="C3747" t="str">
            <v>女</v>
          </cell>
        </row>
        <row r="3748">
          <cell r="B3748" t="str">
            <v>陶晓琪</v>
          </cell>
          <cell r="C3748" t="str">
            <v>女</v>
          </cell>
        </row>
        <row r="3749">
          <cell r="B3749" t="str">
            <v>王靖蕊</v>
          </cell>
          <cell r="C3749" t="str">
            <v>女</v>
          </cell>
        </row>
        <row r="3750">
          <cell r="B3750" t="str">
            <v>王智玉</v>
          </cell>
          <cell r="C3750" t="str">
            <v>男</v>
          </cell>
        </row>
        <row r="3751">
          <cell r="B3751" t="str">
            <v>文华枢</v>
          </cell>
          <cell r="C3751" t="str">
            <v>男</v>
          </cell>
        </row>
        <row r="3752">
          <cell r="B3752" t="str">
            <v>吴炜俊</v>
          </cell>
          <cell r="C3752" t="str">
            <v>男</v>
          </cell>
        </row>
        <row r="3753">
          <cell r="B3753" t="str">
            <v>许泽文</v>
          </cell>
          <cell r="C3753" t="str">
            <v>男</v>
          </cell>
        </row>
        <row r="3754">
          <cell r="B3754" t="str">
            <v>赵敏豪</v>
          </cell>
          <cell r="C3754" t="str">
            <v>男</v>
          </cell>
        </row>
        <row r="3755">
          <cell r="B3755" t="str">
            <v>郑佳纯</v>
          </cell>
          <cell r="C3755" t="str">
            <v>女</v>
          </cell>
        </row>
        <row r="3756">
          <cell r="B3756" t="str">
            <v>周悦</v>
          </cell>
          <cell r="C3756" t="str">
            <v>女</v>
          </cell>
        </row>
        <row r="3757">
          <cell r="B3757" t="str">
            <v>陈凤明</v>
          </cell>
          <cell r="C3757" t="str">
            <v>男</v>
          </cell>
        </row>
        <row r="3758">
          <cell r="B3758" t="str">
            <v>陈秀成</v>
          </cell>
          <cell r="C3758" t="str">
            <v>男</v>
          </cell>
        </row>
        <row r="3759">
          <cell r="B3759" t="str">
            <v>丁凡</v>
          </cell>
          <cell r="C3759" t="str">
            <v>男</v>
          </cell>
        </row>
        <row r="3760">
          <cell r="B3760" t="str">
            <v>董力中</v>
          </cell>
          <cell r="C3760" t="str">
            <v>男</v>
          </cell>
        </row>
        <row r="3761">
          <cell r="B3761" t="str">
            <v>董义洁</v>
          </cell>
          <cell r="C3761" t="str">
            <v>男</v>
          </cell>
        </row>
        <row r="3762">
          <cell r="B3762" t="str">
            <v>郭成贤</v>
          </cell>
          <cell r="C3762" t="str">
            <v>男</v>
          </cell>
        </row>
        <row r="3763">
          <cell r="B3763" t="str">
            <v>黄林</v>
          </cell>
          <cell r="C3763" t="str">
            <v>男</v>
          </cell>
        </row>
        <row r="3764">
          <cell r="B3764" t="str">
            <v>季传栋</v>
          </cell>
          <cell r="C3764" t="str">
            <v>男</v>
          </cell>
        </row>
        <row r="3765">
          <cell r="B3765" t="str">
            <v>金鑫</v>
          </cell>
          <cell r="C3765" t="str">
            <v>男</v>
          </cell>
        </row>
        <row r="3766">
          <cell r="B3766" t="str">
            <v>李易蓬</v>
          </cell>
          <cell r="C3766" t="str">
            <v>男</v>
          </cell>
        </row>
        <row r="3767">
          <cell r="B3767" t="str">
            <v>刘闯</v>
          </cell>
          <cell r="C3767" t="str">
            <v>男</v>
          </cell>
        </row>
        <row r="3768">
          <cell r="B3768" t="str">
            <v>刘峰</v>
          </cell>
          <cell r="C3768" t="str">
            <v>男</v>
          </cell>
        </row>
        <row r="3769">
          <cell r="B3769" t="str">
            <v>刘洛豪</v>
          </cell>
          <cell r="C3769" t="str">
            <v>男</v>
          </cell>
        </row>
        <row r="3770">
          <cell r="B3770" t="str">
            <v>刘其得</v>
          </cell>
          <cell r="C3770" t="str">
            <v>男</v>
          </cell>
        </row>
        <row r="3771">
          <cell r="B3771" t="str">
            <v>刘轶伦</v>
          </cell>
          <cell r="C3771" t="str">
            <v>男</v>
          </cell>
        </row>
        <row r="3772">
          <cell r="B3772" t="str">
            <v>童泽京</v>
          </cell>
          <cell r="C3772" t="str">
            <v>男</v>
          </cell>
        </row>
        <row r="3773">
          <cell r="B3773" t="str">
            <v>汪进鸿</v>
          </cell>
          <cell r="C3773" t="str">
            <v>男</v>
          </cell>
        </row>
        <row r="3774">
          <cell r="B3774" t="str">
            <v>王韬隐</v>
          </cell>
          <cell r="C3774" t="str">
            <v>男</v>
          </cell>
        </row>
        <row r="3775">
          <cell r="B3775" t="str">
            <v>王文鑫</v>
          </cell>
          <cell r="C3775" t="str">
            <v>男</v>
          </cell>
        </row>
        <row r="3776">
          <cell r="B3776" t="str">
            <v>王曦成</v>
          </cell>
          <cell r="C3776" t="str">
            <v>男</v>
          </cell>
        </row>
        <row r="3777">
          <cell r="B3777" t="str">
            <v>巫昌盛</v>
          </cell>
          <cell r="C3777" t="str">
            <v>男</v>
          </cell>
        </row>
        <row r="3778">
          <cell r="B3778" t="str">
            <v>吴婵</v>
          </cell>
          <cell r="C3778" t="str">
            <v>女</v>
          </cell>
        </row>
        <row r="3779">
          <cell r="B3779" t="str">
            <v>吴子迪</v>
          </cell>
          <cell r="C3779" t="str">
            <v>男</v>
          </cell>
        </row>
        <row r="3780">
          <cell r="B3780" t="str">
            <v>冼荣亨</v>
          </cell>
          <cell r="C3780" t="str">
            <v>男</v>
          </cell>
        </row>
        <row r="3781">
          <cell r="B3781" t="str">
            <v>闫文豪</v>
          </cell>
          <cell r="C3781" t="str">
            <v>男</v>
          </cell>
        </row>
        <row r="3782">
          <cell r="B3782" t="str">
            <v>杨炜光</v>
          </cell>
          <cell r="C3782" t="str">
            <v>男</v>
          </cell>
        </row>
        <row r="3783">
          <cell r="B3783" t="str">
            <v>叶扬青</v>
          </cell>
          <cell r="C3783" t="str">
            <v>男</v>
          </cell>
        </row>
        <row r="3784">
          <cell r="B3784" t="str">
            <v>袁梓文</v>
          </cell>
          <cell r="C3784" t="str">
            <v>男</v>
          </cell>
        </row>
        <row r="3785">
          <cell r="B3785" t="str">
            <v>张政统</v>
          </cell>
          <cell r="C3785" t="str">
            <v>男</v>
          </cell>
        </row>
        <row r="3786">
          <cell r="B3786" t="str">
            <v>郑海坤</v>
          </cell>
          <cell r="C3786" t="str">
            <v>男</v>
          </cell>
        </row>
        <row r="3787">
          <cell r="B3787" t="str">
            <v>朱冰玉</v>
          </cell>
          <cell r="C3787" t="str">
            <v>女</v>
          </cell>
        </row>
        <row r="3788">
          <cell r="B3788" t="str">
            <v>朱圣</v>
          </cell>
          <cell r="C3788" t="str">
            <v>男</v>
          </cell>
        </row>
        <row r="3789">
          <cell r="B3789" t="str">
            <v>何囝囡</v>
          </cell>
          <cell r="C3789" t="str">
            <v>女</v>
          </cell>
        </row>
        <row r="3790">
          <cell r="B3790" t="str">
            <v>黄康</v>
          </cell>
          <cell r="C3790" t="str">
            <v>男</v>
          </cell>
        </row>
        <row r="3791">
          <cell r="B3791" t="str">
            <v>江泽平</v>
          </cell>
          <cell r="C3791" t="str">
            <v>男</v>
          </cell>
        </row>
        <row r="3792">
          <cell r="B3792" t="str">
            <v>刘耀华</v>
          </cell>
          <cell r="C3792" t="str">
            <v>男</v>
          </cell>
        </row>
        <row r="3793">
          <cell r="B3793" t="str">
            <v>王士龙</v>
          </cell>
          <cell r="C3793" t="str">
            <v>男</v>
          </cell>
        </row>
        <row r="3794">
          <cell r="B3794" t="str">
            <v>杨泽浩</v>
          </cell>
          <cell r="C3794" t="str">
            <v>男</v>
          </cell>
        </row>
        <row r="3795">
          <cell r="B3795" t="str">
            <v>陈畅新</v>
          </cell>
          <cell r="C3795" t="str">
            <v>男</v>
          </cell>
        </row>
        <row r="3796">
          <cell r="B3796" t="str">
            <v>高志政</v>
          </cell>
          <cell r="C3796" t="str">
            <v>男</v>
          </cell>
        </row>
        <row r="3797">
          <cell r="B3797" t="str">
            <v>赖俊桂</v>
          </cell>
          <cell r="C3797" t="str">
            <v>男</v>
          </cell>
        </row>
        <row r="3798">
          <cell r="B3798" t="str">
            <v>李琨</v>
          </cell>
          <cell r="C3798" t="str">
            <v>女</v>
          </cell>
        </row>
        <row r="3799">
          <cell r="B3799" t="str">
            <v>李旺枝</v>
          </cell>
          <cell r="C3799" t="str">
            <v>男</v>
          </cell>
        </row>
        <row r="3800">
          <cell r="B3800" t="str">
            <v>林筠烁</v>
          </cell>
          <cell r="C3800" t="str">
            <v>男</v>
          </cell>
        </row>
        <row r="3801">
          <cell r="B3801" t="str">
            <v>卢杨</v>
          </cell>
          <cell r="C3801" t="str">
            <v>男</v>
          </cell>
        </row>
        <row r="3802">
          <cell r="B3802" t="str">
            <v>王漩波</v>
          </cell>
          <cell r="C3802" t="str">
            <v>女</v>
          </cell>
        </row>
        <row r="3803">
          <cell r="B3803" t="str">
            <v>吴奔雷</v>
          </cell>
          <cell r="C3803" t="str">
            <v>男</v>
          </cell>
        </row>
        <row r="3804">
          <cell r="B3804" t="str">
            <v>吴观法</v>
          </cell>
          <cell r="C3804" t="str">
            <v>男</v>
          </cell>
        </row>
        <row r="3805">
          <cell r="B3805" t="str">
            <v>徐富健</v>
          </cell>
          <cell r="C3805" t="str">
            <v>男</v>
          </cell>
        </row>
        <row r="3806">
          <cell r="B3806" t="str">
            <v>杨佳诚</v>
          </cell>
          <cell r="C3806" t="str">
            <v>男</v>
          </cell>
        </row>
        <row r="3807">
          <cell r="B3807" t="str">
            <v>尧港东</v>
          </cell>
          <cell r="C3807" t="str">
            <v>男</v>
          </cell>
        </row>
        <row r="3808">
          <cell r="B3808" t="str">
            <v>余孝福</v>
          </cell>
          <cell r="C3808" t="str">
            <v>男</v>
          </cell>
        </row>
        <row r="3809">
          <cell r="B3809" t="str">
            <v>曾国亮</v>
          </cell>
          <cell r="C3809" t="str">
            <v>男</v>
          </cell>
        </row>
        <row r="3810">
          <cell r="B3810" t="str">
            <v>郑志雄</v>
          </cell>
          <cell r="C3810" t="str">
            <v>男</v>
          </cell>
        </row>
        <row r="3811">
          <cell r="B3811" t="str">
            <v>车璐</v>
          </cell>
          <cell r="C3811" t="str">
            <v>女</v>
          </cell>
        </row>
        <row r="3812">
          <cell r="B3812" t="str">
            <v>陈宝珠</v>
          </cell>
          <cell r="C3812" t="str">
            <v>女</v>
          </cell>
        </row>
        <row r="3813">
          <cell r="B3813" t="str">
            <v>陈威</v>
          </cell>
          <cell r="C3813" t="str">
            <v>女</v>
          </cell>
        </row>
        <row r="3814">
          <cell r="B3814" t="str">
            <v>陈晓旭</v>
          </cell>
          <cell r="C3814" t="str">
            <v>女</v>
          </cell>
        </row>
        <row r="3815">
          <cell r="B3815" t="str">
            <v>崔紫芸</v>
          </cell>
          <cell r="C3815" t="str">
            <v>女</v>
          </cell>
        </row>
        <row r="3816">
          <cell r="B3816" t="str">
            <v>邓海莹</v>
          </cell>
          <cell r="C3816" t="str">
            <v>女</v>
          </cell>
        </row>
        <row r="3817">
          <cell r="B3817" t="str">
            <v>方婧</v>
          </cell>
          <cell r="C3817" t="str">
            <v>女</v>
          </cell>
        </row>
        <row r="3818">
          <cell r="B3818" t="str">
            <v>冯悦婷</v>
          </cell>
          <cell r="C3818" t="str">
            <v>女</v>
          </cell>
        </row>
        <row r="3819">
          <cell r="B3819" t="str">
            <v>戈晓伟</v>
          </cell>
          <cell r="C3819" t="str">
            <v>女</v>
          </cell>
        </row>
        <row r="3820">
          <cell r="B3820" t="str">
            <v>古智忠</v>
          </cell>
          <cell r="C3820" t="str">
            <v>男</v>
          </cell>
        </row>
        <row r="3821">
          <cell r="B3821" t="str">
            <v>韩飞云</v>
          </cell>
          <cell r="C3821" t="str">
            <v>女</v>
          </cell>
        </row>
        <row r="3822">
          <cell r="B3822" t="str">
            <v>黄谭腾</v>
          </cell>
          <cell r="C3822" t="str">
            <v>男</v>
          </cell>
        </row>
        <row r="3823">
          <cell r="B3823" t="str">
            <v>冀泓涛</v>
          </cell>
          <cell r="C3823" t="str">
            <v>男</v>
          </cell>
        </row>
        <row r="3824">
          <cell r="B3824" t="str">
            <v>姜虹</v>
          </cell>
          <cell r="C3824" t="str">
            <v>女</v>
          </cell>
        </row>
        <row r="3825">
          <cell r="B3825" t="str">
            <v>蒋超超</v>
          </cell>
          <cell r="C3825" t="str">
            <v>男</v>
          </cell>
        </row>
        <row r="3826">
          <cell r="B3826" t="str">
            <v>赖恒坚</v>
          </cell>
          <cell r="C3826" t="str">
            <v>男</v>
          </cell>
        </row>
        <row r="3827">
          <cell r="B3827" t="str">
            <v>李春江</v>
          </cell>
          <cell r="C3827" t="str">
            <v>男</v>
          </cell>
        </row>
        <row r="3828">
          <cell r="B3828" t="str">
            <v>李嘉慧</v>
          </cell>
          <cell r="C3828" t="str">
            <v>女</v>
          </cell>
        </row>
        <row r="3829">
          <cell r="B3829" t="str">
            <v>刘凯明</v>
          </cell>
          <cell r="C3829" t="str">
            <v>男</v>
          </cell>
        </row>
        <row r="3830">
          <cell r="B3830" t="str">
            <v>孟艺璇</v>
          </cell>
          <cell r="C3830" t="str">
            <v>女</v>
          </cell>
        </row>
        <row r="3831">
          <cell r="B3831" t="str">
            <v>欧阳叶</v>
          </cell>
          <cell r="C3831" t="str">
            <v>女</v>
          </cell>
        </row>
        <row r="3832">
          <cell r="B3832" t="str">
            <v>王绪宁</v>
          </cell>
          <cell r="C3832" t="str">
            <v>女</v>
          </cell>
        </row>
        <row r="3833">
          <cell r="B3833" t="str">
            <v>王莹</v>
          </cell>
          <cell r="C3833" t="str">
            <v>女</v>
          </cell>
        </row>
        <row r="3834">
          <cell r="B3834" t="str">
            <v>杨帆</v>
          </cell>
          <cell r="C3834" t="str">
            <v>女</v>
          </cell>
        </row>
        <row r="3835">
          <cell r="B3835" t="str">
            <v>游蓉</v>
          </cell>
          <cell r="C3835" t="str">
            <v>女</v>
          </cell>
        </row>
        <row r="3836">
          <cell r="B3836" t="str">
            <v>于甘雨</v>
          </cell>
          <cell r="C3836" t="str">
            <v>女</v>
          </cell>
        </row>
        <row r="3837">
          <cell r="B3837" t="str">
            <v>曾祥龙</v>
          </cell>
          <cell r="C3837" t="str">
            <v>男</v>
          </cell>
        </row>
        <row r="3838">
          <cell r="B3838" t="str">
            <v>曾跃鹏</v>
          </cell>
          <cell r="C3838" t="str">
            <v>男</v>
          </cell>
        </row>
        <row r="3839">
          <cell r="B3839" t="str">
            <v>陈淑甜</v>
          </cell>
          <cell r="C3839" t="str">
            <v>女</v>
          </cell>
        </row>
        <row r="3840">
          <cell r="B3840" t="str">
            <v>陈子蔚</v>
          </cell>
          <cell r="C3840" t="str">
            <v>女</v>
          </cell>
        </row>
        <row r="3841">
          <cell r="B3841" t="str">
            <v>郭帅帅</v>
          </cell>
          <cell r="C3841" t="str">
            <v>男</v>
          </cell>
        </row>
        <row r="3842">
          <cell r="B3842" t="str">
            <v>郭心怡</v>
          </cell>
          <cell r="C3842" t="str">
            <v>女</v>
          </cell>
        </row>
        <row r="3843">
          <cell r="B3843" t="str">
            <v>郭燕纯</v>
          </cell>
          <cell r="C3843" t="str">
            <v>女</v>
          </cell>
        </row>
        <row r="3844">
          <cell r="B3844" t="str">
            <v>韩亭亭</v>
          </cell>
          <cell r="C3844" t="str">
            <v>女</v>
          </cell>
        </row>
        <row r="3845">
          <cell r="B3845" t="str">
            <v>黄敏</v>
          </cell>
          <cell r="C3845" t="str">
            <v>女</v>
          </cell>
        </row>
        <row r="3846">
          <cell r="B3846" t="str">
            <v>蔺欣雨</v>
          </cell>
          <cell r="C3846" t="str">
            <v>女</v>
          </cell>
        </row>
        <row r="3847">
          <cell r="B3847" t="str">
            <v>王庆林</v>
          </cell>
          <cell r="C3847" t="str">
            <v>女</v>
          </cell>
        </row>
        <row r="3848">
          <cell r="B3848" t="str">
            <v>王施润</v>
          </cell>
          <cell r="C3848" t="str">
            <v>男</v>
          </cell>
        </row>
        <row r="3849">
          <cell r="B3849" t="str">
            <v>温浩</v>
          </cell>
          <cell r="C3849" t="str">
            <v>男</v>
          </cell>
        </row>
        <row r="3850">
          <cell r="B3850" t="str">
            <v>吴涵</v>
          </cell>
          <cell r="C3850" t="str">
            <v>女</v>
          </cell>
        </row>
        <row r="3851">
          <cell r="B3851" t="str">
            <v>白崇岭</v>
          </cell>
          <cell r="C3851" t="str">
            <v>男</v>
          </cell>
        </row>
        <row r="3852">
          <cell r="B3852" t="str">
            <v>陈坡</v>
          </cell>
          <cell r="C3852" t="str">
            <v>男</v>
          </cell>
        </row>
        <row r="3853">
          <cell r="B3853" t="str">
            <v>陈穗文</v>
          </cell>
          <cell r="C3853" t="str">
            <v>女</v>
          </cell>
        </row>
        <row r="3854">
          <cell r="B3854" t="str">
            <v>陈相泼</v>
          </cell>
          <cell r="C3854" t="str">
            <v>男</v>
          </cell>
        </row>
        <row r="3855">
          <cell r="B3855" t="str">
            <v>郭立彭</v>
          </cell>
          <cell r="C3855" t="str">
            <v>男</v>
          </cell>
        </row>
        <row r="3856">
          <cell r="B3856" t="str">
            <v>韩璐琦</v>
          </cell>
          <cell r="C3856" t="str">
            <v>男</v>
          </cell>
        </row>
        <row r="3857">
          <cell r="B3857" t="str">
            <v>郝淑君</v>
          </cell>
          <cell r="C3857" t="str">
            <v>女</v>
          </cell>
        </row>
        <row r="3858">
          <cell r="B3858" t="str">
            <v>黄译荻</v>
          </cell>
          <cell r="C3858" t="str">
            <v>女</v>
          </cell>
        </row>
        <row r="3859">
          <cell r="B3859" t="str">
            <v>柯杰升</v>
          </cell>
          <cell r="C3859" t="str">
            <v>男</v>
          </cell>
        </row>
        <row r="3860">
          <cell r="B3860" t="str">
            <v>梁颖欣</v>
          </cell>
          <cell r="C3860" t="str">
            <v>女</v>
          </cell>
        </row>
        <row r="3861">
          <cell r="B3861" t="str">
            <v>陆小丹</v>
          </cell>
          <cell r="C3861" t="str">
            <v>女</v>
          </cell>
        </row>
        <row r="3862">
          <cell r="B3862" t="str">
            <v>罗芳</v>
          </cell>
          <cell r="C3862" t="str">
            <v>女</v>
          </cell>
        </row>
        <row r="3863">
          <cell r="B3863" t="str">
            <v>罗翡翠</v>
          </cell>
          <cell r="C3863" t="str">
            <v>女</v>
          </cell>
        </row>
        <row r="3864">
          <cell r="B3864" t="str">
            <v>欧绮琪</v>
          </cell>
          <cell r="C3864" t="str">
            <v>女</v>
          </cell>
        </row>
        <row r="3865">
          <cell r="B3865" t="str">
            <v>钱桂云</v>
          </cell>
          <cell r="C3865" t="str">
            <v>女</v>
          </cell>
        </row>
        <row r="3866">
          <cell r="B3866" t="str">
            <v>王维</v>
          </cell>
          <cell r="C3866" t="str">
            <v>男</v>
          </cell>
        </row>
        <row r="3867">
          <cell r="B3867" t="str">
            <v>谢佩诗</v>
          </cell>
          <cell r="C3867" t="str">
            <v>女</v>
          </cell>
        </row>
        <row r="3868">
          <cell r="B3868" t="str">
            <v>徐先雷</v>
          </cell>
          <cell r="C3868" t="str">
            <v>男</v>
          </cell>
        </row>
        <row r="3869">
          <cell r="B3869" t="str">
            <v>杨永富</v>
          </cell>
          <cell r="C3869" t="str">
            <v>男</v>
          </cell>
        </row>
        <row r="3870">
          <cell r="B3870" t="str">
            <v>张嘉琳</v>
          </cell>
          <cell r="C3870" t="str">
            <v>女</v>
          </cell>
        </row>
        <row r="3871">
          <cell r="B3871" t="str">
            <v>张伟</v>
          </cell>
          <cell r="C3871" t="str">
            <v>男</v>
          </cell>
        </row>
        <row r="3872">
          <cell r="B3872" t="str">
            <v>周厚龙</v>
          </cell>
          <cell r="C3872" t="str">
            <v>男</v>
          </cell>
        </row>
        <row r="3873">
          <cell r="B3873" t="str">
            <v>刘坤</v>
          </cell>
          <cell r="C3873" t="str">
            <v>女</v>
          </cell>
        </row>
        <row r="3874">
          <cell r="B3874" t="str">
            <v>吴昱贤</v>
          </cell>
          <cell r="C3874" t="str">
            <v>男</v>
          </cell>
        </row>
        <row r="3875">
          <cell r="B3875" t="str">
            <v>陈玲</v>
          </cell>
          <cell r="C3875" t="str">
            <v>女</v>
          </cell>
        </row>
        <row r="3876">
          <cell r="B3876" t="str">
            <v>褚颖</v>
          </cell>
          <cell r="C3876" t="str">
            <v>女</v>
          </cell>
        </row>
        <row r="3877">
          <cell r="B3877" t="str">
            <v>范锦戴</v>
          </cell>
          <cell r="C3877" t="str">
            <v>男</v>
          </cell>
        </row>
        <row r="3878">
          <cell r="B3878" t="str">
            <v>李明亮</v>
          </cell>
          <cell r="C3878" t="str">
            <v>男</v>
          </cell>
        </row>
        <row r="3879">
          <cell r="B3879" t="str">
            <v>李小申</v>
          </cell>
          <cell r="C3879" t="str">
            <v>女</v>
          </cell>
        </row>
        <row r="3880">
          <cell r="B3880" t="str">
            <v>梁冠</v>
          </cell>
          <cell r="C3880" t="str">
            <v>男</v>
          </cell>
        </row>
        <row r="3881">
          <cell r="B3881" t="str">
            <v>刘永波</v>
          </cell>
          <cell r="C3881" t="str">
            <v>男</v>
          </cell>
        </row>
        <row r="3882">
          <cell r="B3882" t="str">
            <v>谢永生</v>
          </cell>
          <cell r="C3882" t="str">
            <v>男</v>
          </cell>
        </row>
        <row r="3883">
          <cell r="B3883" t="str">
            <v>张金飞</v>
          </cell>
          <cell r="C3883" t="str">
            <v>男</v>
          </cell>
        </row>
        <row r="3884">
          <cell r="B3884" t="str">
            <v>张卓炜</v>
          </cell>
          <cell r="C3884" t="str">
            <v>男</v>
          </cell>
        </row>
        <row r="3885">
          <cell r="B3885" t="str">
            <v>毕慧缘</v>
          </cell>
          <cell r="C3885" t="str">
            <v>女</v>
          </cell>
        </row>
        <row r="3886">
          <cell r="B3886" t="str">
            <v>曹婷</v>
          </cell>
          <cell r="C3886" t="str">
            <v>女</v>
          </cell>
        </row>
        <row r="3887">
          <cell r="B3887" t="str">
            <v>陈加俊</v>
          </cell>
          <cell r="C3887" t="str">
            <v>男</v>
          </cell>
        </row>
        <row r="3888">
          <cell r="B3888" t="str">
            <v>陈嘉欣</v>
          </cell>
          <cell r="C3888" t="str">
            <v>女</v>
          </cell>
        </row>
        <row r="3889">
          <cell r="B3889" t="str">
            <v>关美燚</v>
          </cell>
          <cell r="C3889" t="str">
            <v>女</v>
          </cell>
        </row>
        <row r="3890">
          <cell r="B3890" t="str">
            <v>郭彩霞</v>
          </cell>
          <cell r="C3890" t="str">
            <v>女</v>
          </cell>
        </row>
        <row r="3891">
          <cell r="B3891" t="str">
            <v>黄梓轩</v>
          </cell>
          <cell r="C3891" t="str">
            <v>男</v>
          </cell>
        </row>
        <row r="3892">
          <cell r="B3892" t="str">
            <v>江思佳</v>
          </cell>
          <cell r="C3892" t="str">
            <v>女</v>
          </cell>
        </row>
        <row r="3893">
          <cell r="B3893" t="str">
            <v>李凤珠</v>
          </cell>
          <cell r="C3893" t="str">
            <v>女</v>
          </cell>
        </row>
        <row r="3894">
          <cell r="B3894" t="str">
            <v>欧婷婷</v>
          </cell>
          <cell r="C3894" t="str">
            <v>女</v>
          </cell>
        </row>
        <row r="3895">
          <cell r="B3895" t="str">
            <v>徐莉</v>
          </cell>
          <cell r="C3895" t="str">
            <v>女</v>
          </cell>
        </row>
        <row r="3896">
          <cell r="B3896" t="str">
            <v>阳文韬</v>
          </cell>
          <cell r="C3896" t="str">
            <v>男</v>
          </cell>
        </row>
        <row r="3897">
          <cell r="B3897" t="str">
            <v>张云波</v>
          </cell>
          <cell r="C3897" t="str">
            <v>男</v>
          </cell>
        </row>
        <row r="3898">
          <cell r="B3898" t="str">
            <v>陆思名</v>
          </cell>
          <cell r="C3898" t="str">
            <v>女</v>
          </cell>
        </row>
        <row r="3899">
          <cell r="B3899" t="str">
            <v>孟晓琳</v>
          </cell>
          <cell r="C3899" t="str">
            <v>女</v>
          </cell>
        </row>
        <row r="3900">
          <cell r="B3900" t="str">
            <v>吴姗姗</v>
          </cell>
          <cell r="C3900" t="str">
            <v>女</v>
          </cell>
        </row>
        <row r="3901">
          <cell r="B3901" t="str">
            <v>于佳雯</v>
          </cell>
          <cell r="C3901" t="str">
            <v>女</v>
          </cell>
        </row>
        <row r="3902">
          <cell r="B3902" t="str">
            <v>湛恒乐</v>
          </cell>
          <cell r="C3902" t="str">
            <v>男</v>
          </cell>
        </row>
        <row r="3903">
          <cell r="B3903" t="str">
            <v>曹穗兰</v>
          </cell>
          <cell r="C3903" t="str">
            <v>女</v>
          </cell>
        </row>
        <row r="3904">
          <cell r="B3904" t="str">
            <v>陈锦婷</v>
          </cell>
          <cell r="C3904" t="str">
            <v>女</v>
          </cell>
        </row>
        <row r="3905">
          <cell r="B3905" t="str">
            <v>戴雁云</v>
          </cell>
          <cell r="C3905" t="str">
            <v>女</v>
          </cell>
        </row>
        <row r="3906">
          <cell r="B3906" t="str">
            <v>蒿子枫</v>
          </cell>
          <cell r="C3906" t="str">
            <v>男</v>
          </cell>
        </row>
        <row r="3907">
          <cell r="B3907" t="str">
            <v>何炜帆</v>
          </cell>
          <cell r="C3907" t="str">
            <v>男</v>
          </cell>
        </row>
        <row r="3908">
          <cell r="B3908" t="str">
            <v>胡秀美</v>
          </cell>
          <cell r="C3908" t="str">
            <v>女</v>
          </cell>
        </row>
        <row r="3909">
          <cell r="B3909" t="str">
            <v>梁晓云</v>
          </cell>
          <cell r="C3909" t="str">
            <v>女</v>
          </cell>
        </row>
        <row r="3910">
          <cell r="B3910" t="str">
            <v>廖端辰</v>
          </cell>
          <cell r="C3910" t="str">
            <v>女</v>
          </cell>
        </row>
        <row r="3911">
          <cell r="B3911" t="str">
            <v>廖琳翠</v>
          </cell>
          <cell r="C3911" t="str">
            <v>女</v>
          </cell>
        </row>
        <row r="3912">
          <cell r="B3912" t="str">
            <v>林金森</v>
          </cell>
          <cell r="C3912" t="str">
            <v>男</v>
          </cell>
        </row>
        <row r="3913">
          <cell r="B3913" t="str">
            <v>刘汉清</v>
          </cell>
          <cell r="C3913" t="str">
            <v>女</v>
          </cell>
        </row>
        <row r="3914">
          <cell r="B3914" t="str">
            <v>庞露露</v>
          </cell>
          <cell r="C3914" t="str">
            <v>女</v>
          </cell>
        </row>
        <row r="3915">
          <cell r="B3915" t="str">
            <v>庞绮玲</v>
          </cell>
          <cell r="C3915" t="str">
            <v>女</v>
          </cell>
        </row>
        <row r="3916">
          <cell r="B3916" t="str">
            <v>孙杰</v>
          </cell>
          <cell r="C3916" t="str">
            <v>男</v>
          </cell>
        </row>
        <row r="3917">
          <cell r="B3917" t="str">
            <v>孙淑鹏</v>
          </cell>
          <cell r="C3917" t="str">
            <v>男</v>
          </cell>
        </row>
        <row r="3918">
          <cell r="B3918" t="str">
            <v>谭翠霞</v>
          </cell>
          <cell r="C3918" t="str">
            <v>女</v>
          </cell>
        </row>
        <row r="3919">
          <cell r="B3919" t="str">
            <v>谭伟江</v>
          </cell>
          <cell r="C3919" t="str">
            <v>男</v>
          </cell>
        </row>
        <row r="3920">
          <cell r="B3920" t="str">
            <v>王波</v>
          </cell>
          <cell r="C3920" t="str">
            <v>男</v>
          </cell>
        </row>
        <row r="3921">
          <cell r="B3921" t="str">
            <v>王增杰</v>
          </cell>
          <cell r="C3921" t="str">
            <v>男</v>
          </cell>
        </row>
        <row r="3922">
          <cell r="B3922" t="str">
            <v>吴亚斌</v>
          </cell>
          <cell r="C3922" t="str">
            <v>男</v>
          </cell>
        </row>
        <row r="3923">
          <cell r="B3923" t="str">
            <v>谢泽健</v>
          </cell>
          <cell r="C3923" t="str">
            <v>男</v>
          </cell>
        </row>
        <row r="3924">
          <cell r="B3924" t="str">
            <v>杨婷羽</v>
          </cell>
          <cell r="C3924" t="str">
            <v>女</v>
          </cell>
        </row>
        <row r="3925">
          <cell r="B3925" t="str">
            <v>叶璇</v>
          </cell>
          <cell r="C3925" t="str">
            <v>女</v>
          </cell>
        </row>
        <row r="3926">
          <cell r="B3926" t="str">
            <v>岑华军</v>
          </cell>
          <cell r="C3926" t="str">
            <v>男</v>
          </cell>
        </row>
        <row r="3927">
          <cell r="B3927" t="str">
            <v>陈冰榕</v>
          </cell>
          <cell r="C3927" t="str">
            <v>女</v>
          </cell>
        </row>
        <row r="3928">
          <cell r="B3928" t="str">
            <v>陈骏鑫</v>
          </cell>
          <cell r="C3928" t="str">
            <v>男</v>
          </cell>
        </row>
        <row r="3929">
          <cell r="B3929" t="str">
            <v>陈灵琳</v>
          </cell>
          <cell r="C3929" t="str">
            <v>女</v>
          </cell>
        </row>
        <row r="3930">
          <cell r="B3930" t="str">
            <v>陈师玉</v>
          </cell>
          <cell r="C3930" t="str">
            <v>女</v>
          </cell>
        </row>
        <row r="3931">
          <cell r="B3931" t="str">
            <v>陈思航</v>
          </cell>
          <cell r="C3931" t="str">
            <v>男</v>
          </cell>
        </row>
        <row r="3932">
          <cell r="B3932" t="str">
            <v>冯杏梅</v>
          </cell>
          <cell r="C3932" t="str">
            <v>女</v>
          </cell>
        </row>
        <row r="3933">
          <cell r="B3933" t="str">
            <v>郭嘉宝</v>
          </cell>
          <cell r="C3933" t="str">
            <v>女</v>
          </cell>
        </row>
        <row r="3934">
          <cell r="B3934" t="str">
            <v>韩翠花</v>
          </cell>
          <cell r="C3934" t="str">
            <v>女</v>
          </cell>
        </row>
        <row r="3935">
          <cell r="B3935" t="str">
            <v>何薏</v>
          </cell>
          <cell r="C3935" t="str">
            <v>女</v>
          </cell>
        </row>
        <row r="3936">
          <cell r="B3936" t="str">
            <v>胡莹</v>
          </cell>
          <cell r="C3936" t="str">
            <v>女</v>
          </cell>
        </row>
        <row r="3937">
          <cell r="B3937" t="str">
            <v>黄路思</v>
          </cell>
          <cell r="C3937" t="str">
            <v>女</v>
          </cell>
        </row>
        <row r="3938">
          <cell r="B3938" t="str">
            <v>黄莹</v>
          </cell>
          <cell r="C3938" t="str">
            <v>女</v>
          </cell>
        </row>
        <row r="3939">
          <cell r="B3939" t="str">
            <v>贾前贤</v>
          </cell>
          <cell r="C3939" t="str">
            <v>男</v>
          </cell>
        </row>
        <row r="3940">
          <cell r="B3940" t="str">
            <v>蒋海平</v>
          </cell>
          <cell r="C3940" t="str">
            <v>男</v>
          </cell>
        </row>
        <row r="3941">
          <cell r="B3941" t="str">
            <v>孔得宇</v>
          </cell>
          <cell r="C3941" t="str">
            <v>男</v>
          </cell>
        </row>
        <row r="3942">
          <cell r="B3942" t="str">
            <v>赖俊菲</v>
          </cell>
          <cell r="C3942" t="str">
            <v>女</v>
          </cell>
        </row>
        <row r="3943">
          <cell r="B3943" t="str">
            <v>赖秋萍</v>
          </cell>
          <cell r="C3943" t="str">
            <v>女</v>
          </cell>
        </row>
        <row r="3944">
          <cell r="B3944" t="str">
            <v>赖演林</v>
          </cell>
          <cell r="C3944" t="str">
            <v>男</v>
          </cell>
        </row>
        <row r="3945">
          <cell r="B3945" t="str">
            <v>黎萌</v>
          </cell>
          <cell r="C3945" t="str">
            <v>女</v>
          </cell>
        </row>
        <row r="3946">
          <cell r="B3946" t="str">
            <v>李珩</v>
          </cell>
          <cell r="C3946" t="str">
            <v>女</v>
          </cell>
        </row>
        <row r="3947">
          <cell r="B3947" t="str">
            <v>李荟</v>
          </cell>
          <cell r="C3947" t="str">
            <v>女</v>
          </cell>
        </row>
        <row r="3948">
          <cell r="B3948" t="str">
            <v>李炯林</v>
          </cell>
          <cell r="C3948" t="str">
            <v>男</v>
          </cell>
        </row>
        <row r="3949">
          <cell r="B3949" t="str">
            <v>李铃</v>
          </cell>
          <cell r="C3949" t="str">
            <v>女</v>
          </cell>
        </row>
        <row r="3950">
          <cell r="B3950" t="str">
            <v>李佩艳</v>
          </cell>
          <cell r="C3950" t="str">
            <v>女</v>
          </cell>
        </row>
        <row r="3951">
          <cell r="B3951" t="str">
            <v>李晓云</v>
          </cell>
          <cell r="C3951" t="str">
            <v>女</v>
          </cell>
        </row>
        <row r="3952">
          <cell r="B3952" t="str">
            <v>李源</v>
          </cell>
          <cell r="C3952" t="str">
            <v>男</v>
          </cell>
        </row>
        <row r="3953">
          <cell r="B3953" t="str">
            <v>梁东沛</v>
          </cell>
          <cell r="C3953" t="str">
            <v>男</v>
          </cell>
        </row>
        <row r="3954">
          <cell r="B3954" t="str">
            <v>梁倩</v>
          </cell>
          <cell r="C3954" t="str">
            <v>女</v>
          </cell>
        </row>
        <row r="3955">
          <cell r="B3955" t="str">
            <v>梁伟华</v>
          </cell>
          <cell r="C3955" t="str">
            <v>女</v>
          </cell>
        </row>
        <row r="3956">
          <cell r="B3956" t="str">
            <v>梁植慧</v>
          </cell>
          <cell r="C3956" t="str">
            <v>女</v>
          </cell>
        </row>
        <row r="3957">
          <cell r="B3957" t="str">
            <v>林宇宽</v>
          </cell>
          <cell r="C3957" t="str">
            <v>男</v>
          </cell>
        </row>
        <row r="3958">
          <cell r="B3958" t="str">
            <v>凌惠萍</v>
          </cell>
          <cell r="C3958" t="str">
            <v>女</v>
          </cell>
        </row>
        <row r="3959">
          <cell r="B3959" t="str">
            <v>刘楚民</v>
          </cell>
          <cell r="C3959" t="str">
            <v>男</v>
          </cell>
        </row>
        <row r="3960">
          <cell r="B3960" t="str">
            <v>刘嘉良</v>
          </cell>
          <cell r="C3960" t="str">
            <v>男</v>
          </cell>
        </row>
        <row r="3961">
          <cell r="B3961" t="str">
            <v>刘俊君</v>
          </cell>
          <cell r="C3961" t="str">
            <v>女</v>
          </cell>
        </row>
        <row r="3962">
          <cell r="B3962" t="str">
            <v>刘伟杨</v>
          </cell>
          <cell r="C3962" t="str">
            <v>男</v>
          </cell>
        </row>
        <row r="3963">
          <cell r="B3963" t="str">
            <v>刘炜</v>
          </cell>
          <cell r="C3963" t="str">
            <v>男</v>
          </cell>
        </row>
        <row r="3964">
          <cell r="B3964" t="str">
            <v>卢翠玲</v>
          </cell>
          <cell r="C3964" t="str">
            <v>女</v>
          </cell>
        </row>
        <row r="3965">
          <cell r="B3965" t="str">
            <v>卢伟贤</v>
          </cell>
          <cell r="C3965" t="str">
            <v>男</v>
          </cell>
        </row>
        <row r="3966">
          <cell r="B3966" t="str">
            <v>罗海超</v>
          </cell>
          <cell r="C3966" t="str">
            <v>男</v>
          </cell>
        </row>
        <row r="3967">
          <cell r="B3967" t="str">
            <v>罗诗湘</v>
          </cell>
          <cell r="C3967" t="str">
            <v>女</v>
          </cell>
        </row>
        <row r="3968">
          <cell r="B3968" t="str">
            <v>罗秀燕</v>
          </cell>
          <cell r="C3968" t="str">
            <v>女</v>
          </cell>
        </row>
        <row r="3969">
          <cell r="B3969" t="str">
            <v>马成龙</v>
          </cell>
          <cell r="C3969" t="str">
            <v>男</v>
          </cell>
        </row>
        <row r="3970">
          <cell r="B3970" t="str">
            <v>孟靖坤</v>
          </cell>
          <cell r="C3970" t="str">
            <v>男</v>
          </cell>
        </row>
        <row r="3971">
          <cell r="B3971" t="str">
            <v>欧海燕</v>
          </cell>
          <cell r="C3971" t="str">
            <v>女</v>
          </cell>
        </row>
        <row r="3972">
          <cell r="B3972" t="str">
            <v>彭洁娜</v>
          </cell>
          <cell r="C3972" t="str">
            <v>女</v>
          </cell>
        </row>
        <row r="3973">
          <cell r="B3973" t="str">
            <v>容桂勇</v>
          </cell>
          <cell r="C3973" t="str">
            <v>男</v>
          </cell>
        </row>
        <row r="3974">
          <cell r="B3974" t="str">
            <v>苏碧玲</v>
          </cell>
          <cell r="C3974" t="str">
            <v>女</v>
          </cell>
        </row>
        <row r="3975">
          <cell r="B3975" t="str">
            <v>孙倩慧</v>
          </cell>
          <cell r="C3975" t="str">
            <v>女</v>
          </cell>
        </row>
        <row r="3976">
          <cell r="B3976" t="str">
            <v>谭静华</v>
          </cell>
          <cell r="C3976" t="str">
            <v>女</v>
          </cell>
        </row>
        <row r="3977">
          <cell r="B3977" t="str">
            <v>唐文婷</v>
          </cell>
          <cell r="C3977" t="str">
            <v>女</v>
          </cell>
        </row>
        <row r="3978">
          <cell r="B3978" t="str">
            <v>万理政</v>
          </cell>
          <cell r="C3978" t="str">
            <v>男</v>
          </cell>
        </row>
        <row r="3979">
          <cell r="B3979" t="str">
            <v>王胡瑛</v>
          </cell>
          <cell r="C3979" t="str">
            <v>女</v>
          </cell>
        </row>
        <row r="3980">
          <cell r="B3980" t="str">
            <v>王佳锋</v>
          </cell>
          <cell r="C3980" t="str">
            <v>男</v>
          </cell>
        </row>
        <row r="3981">
          <cell r="B3981" t="str">
            <v>王紫涵</v>
          </cell>
          <cell r="C3981" t="str">
            <v>女</v>
          </cell>
        </row>
        <row r="3982">
          <cell r="B3982" t="str">
            <v>魏鹏辉</v>
          </cell>
          <cell r="C3982" t="str">
            <v>男</v>
          </cell>
        </row>
        <row r="3983">
          <cell r="B3983" t="str">
            <v>魏毅</v>
          </cell>
          <cell r="C3983" t="str">
            <v>女</v>
          </cell>
        </row>
        <row r="3984">
          <cell r="B3984" t="str">
            <v>吴明瑜</v>
          </cell>
          <cell r="C3984" t="str">
            <v>女</v>
          </cell>
        </row>
        <row r="3985">
          <cell r="B3985" t="str">
            <v>吴文文</v>
          </cell>
          <cell r="C3985" t="str">
            <v>女</v>
          </cell>
        </row>
        <row r="3986">
          <cell r="B3986" t="str">
            <v>伍颖杰</v>
          </cell>
          <cell r="C3986" t="str">
            <v>女</v>
          </cell>
        </row>
        <row r="3987">
          <cell r="B3987" t="str">
            <v>伍雨晴</v>
          </cell>
          <cell r="C3987" t="str">
            <v>女</v>
          </cell>
        </row>
        <row r="3988">
          <cell r="B3988" t="str">
            <v>伍曾苗</v>
          </cell>
          <cell r="C3988" t="str">
            <v>女</v>
          </cell>
        </row>
        <row r="3989">
          <cell r="B3989" t="str">
            <v>谢涵</v>
          </cell>
          <cell r="C3989" t="str">
            <v>女</v>
          </cell>
        </row>
        <row r="3990">
          <cell r="B3990" t="str">
            <v>谢俊良</v>
          </cell>
          <cell r="C3990" t="str">
            <v>女</v>
          </cell>
        </row>
        <row r="3991">
          <cell r="B3991" t="str">
            <v>谢巧玲</v>
          </cell>
          <cell r="C3991" t="str">
            <v>女</v>
          </cell>
        </row>
        <row r="3992">
          <cell r="B3992" t="str">
            <v>谢绍勇</v>
          </cell>
          <cell r="C3992" t="str">
            <v>男</v>
          </cell>
        </row>
        <row r="3993">
          <cell r="B3993" t="str">
            <v>徐靖雯</v>
          </cell>
          <cell r="C3993" t="str">
            <v>女</v>
          </cell>
        </row>
        <row r="3994">
          <cell r="B3994" t="str">
            <v>徐艳丹</v>
          </cell>
          <cell r="C3994" t="str">
            <v>女</v>
          </cell>
        </row>
        <row r="3995">
          <cell r="B3995" t="str">
            <v>徐韵</v>
          </cell>
          <cell r="C3995" t="str">
            <v>女</v>
          </cell>
        </row>
        <row r="3996">
          <cell r="B3996" t="str">
            <v>许沛娜</v>
          </cell>
          <cell r="C3996" t="str">
            <v>女</v>
          </cell>
        </row>
        <row r="3997">
          <cell r="B3997" t="str">
            <v>许素君</v>
          </cell>
          <cell r="C3997" t="str">
            <v>女</v>
          </cell>
        </row>
        <row r="3998">
          <cell r="B3998" t="str">
            <v>严雅丽</v>
          </cell>
          <cell r="C3998" t="str">
            <v>女</v>
          </cell>
        </row>
        <row r="3999">
          <cell r="B3999" t="str">
            <v>杨海钦</v>
          </cell>
          <cell r="C3999" t="str">
            <v>男</v>
          </cell>
        </row>
        <row r="4000">
          <cell r="B4000" t="str">
            <v>杨伟浩</v>
          </cell>
          <cell r="C4000" t="str">
            <v>男</v>
          </cell>
        </row>
        <row r="4001">
          <cell r="B4001" t="str">
            <v>于秀丽</v>
          </cell>
          <cell r="C4001" t="str">
            <v>女</v>
          </cell>
        </row>
        <row r="4002">
          <cell r="B4002" t="str">
            <v>俞惠昆</v>
          </cell>
          <cell r="C4002" t="str">
            <v>男</v>
          </cell>
        </row>
        <row r="4003">
          <cell r="B4003" t="str">
            <v>詹世远</v>
          </cell>
          <cell r="C4003" t="str">
            <v>男</v>
          </cell>
        </row>
        <row r="4004">
          <cell r="B4004" t="str">
            <v>张栩瑞</v>
          </cell>
          <cell r="C4004" t="str">
            <v>女</v>
          </cell>
        </row>
        <row r="4005">
          <cell r="B4005" t="str">
            <v>赵岩</v>
          </cell>
          <cell r="C4005" t="str">
            <v>女</v>
          </cell>
        </row>
        <row r="4006">
          <cell r="B4006" t="str">
            <v>钟佩</v>
          </cell>
          <cell r="C4006" t="str">
            <v>女</v>
          </cell>
        </row>
        <row r="4007">
          <cell r="B4007" t="str">
            <v>钟姗</v>
          </cell>
          <cell r="C4007" t="str">
            <v>女</v>
          </cell>
        </row>
        <row r="4008">
          <cell r="B4008" t="str">
            <v>周燮峰</v>
          </cell>
          <cell r="C4008" t="str">
            <v>男</v>
          </cell>
        </row>
        <row r="4009">
          <cell r="B4009" t="str">
            <v>邹丽莉</v>
          </cell>
          <cell r="C4009" t="str">
            <v>女</v>
          </cell>
        </row>
        <row r="4010">
          <cell r="B4010" t="str">
            <v>黎欢</v>
          </cell>
          <cell r="C4010" t="str">
            <v>女</v>
          </cell>
        </row>
        <row r="4011">
          <cell r="B4011" t="str">
            <v>曾海燕</v>
          </cell>
          <cell r="C4011" t="str">
            <v>女</v>
          </cell>
        </row>
        <row r="4012">
          <cell r="B4012" t="str">
            <v>陈文丽</v>
          </cell>
          <cell r="C4012" t="str">
            <v>女</v>
          </cell>
        </row>
        <row r="4013">
          <cell r="B4013" t="str">
            <v>何月媚</v>
          </cell>
          <cell r="C4013" t="str">
            <v>女</v>
          </cell>
        </row>
        <row r="4014">
          <cell r="B4014" t="str">
            <v>何志刚</v>
          </cell>
          <cell r="C4014" t="str">
            <v>男</v>
          </cell>
        </row>
        <row r="4015">
          <cell r="B4015" t="str">
            <v>黄见</v>
          </cell>
          <cell r="C4015" t="str">
            <v>女</v>
          </cell>
        </row>
        <row r="4016">
          <cell r="B4016" t="str">
            <v>纪洁如</v>
          </cell>
          <cell r="C4016" t="str">
            <v>女</v>
          </cell>
        </row>
        <row r="4017">
          <cell r="B4017" t="str">
            <v>雷绍锋</v>
          </cell>
          <cell r="C4017" t="str">
            <v>男</v>
          </cell>
        </row>
        <row r="4018">
          <cell r="B4018" t="str">
            <v>李明</v>
          </cell>
          <cell r="C4018" t="str">
            <v>男</v>
          </cell>
        </row>
        <row r="4019">
          <cell r="B4019" t="str">
            <v>李素娴</v>
          </cell>
          <cell r="C4019" t="str">
            <v>女</v>
          </cell>
        </row>
        <row r="4020">
          <cell r="B4020" t="str">
            <v>李燕冰</v>
          </cell>
          <cell r="C4020" t="str">
            <v>女</v>
          </cell>
        </row>
        <row r="4021">
          <cell r="B4021" t="str">
            <v>李莹</v>
          </cell>
          <cell r="C4021" t="str">
            <v>女</v>
          </cell>
        </row>
        <row r="4022">
          <cell r="B4022" t="str">
            <v>廖建芬</v>
          </cell>
          <cell r="C4022" t="str">
            <v>女</v>
          </cell>
        </row>
        <row r="4023">
          <cell r="B4023" t="str">
            <v>林帅澄</v>
          </cell>
          <cell r="C4023" t="str">
            <v>男</v>
          </cell>
        </row>
        <row r="4024">
          <cell r="B4024" t="str">
            <v>刘海春</v>
          </cell>
          <cell r="C4024" t="str">
            <v>男</v>
          </cell>
        </row>
        <row r="4025">
          <cell r="B4025" t="str">
            <v>檀季花</v>
          </cell>
          <cell r="C4025" t="str">
            <v>女</v>
          </cell>
        </row>
        <row r="4026">
          <cell r="B4026" t="str">
            <v>萧文彩</v>
          </cell>
          <cell r="C4026" t="str">
            <v>女</v>
          </cell>
        </row>
        <row r="4027">
          <cell r="B4027" t="str">
            <v>许桂虹</v>
          </cell>
          <cell r="C4027" t="str">
            <v>女</v>
          </cell>
        </row>
        <row r="4028">
          <cell r="B4028" t="str">
            <v>许敏仪</v>
          </cell>
          <cell r="C4028" t="str">
            <v>女</v>
          </cell>
        </row>
        <row r="4029">
          <cell r="B4029" t="str">
            <v>闫莹莹</v>
          </cell>
          <cell r="C4029" t="str">
            <v>女</v>
          </cell>
        </row>
        <row r="4030">
          <cell r="B4030" t="str">
            <v>杨映薇</v>
          </cell>
          <cell r="C4030" t="str">
            <v>女</v>
          </cell>
        </row>
        <row r="4031">
          <cell r="B4031" t="str">
            <v>于爽</v>
          </cell>
          <cell r="C4031" t="str">
            <v>女</v>
          </cell>
        </row>
        <row r="4032">
          <cell r="B4032" t="str">
            <v>袁玉葵</v>
          </cell>
          <cell r="C4032" t="str">
            <v>女</v>
          </cell>
        </row>
        <row r="4033">
          <cell r="B4033" t="str">
            <v>郑雅芝</v>
          </cell>
          <cell r="C4033" t="str">
            <v>女</v>
          </cell>
        </row>
        <row r="4034">
          <cell r="B4034" t="str">
            <v>林淼爽</v>
          </cell>
          <cell r="C4034" t="str">
            <v>女</v>
          </cell>
        </row>
        <row r="4035">
          <cell r="B4035" t="str">
            <v>刘松雅</v>
          </cell>
          <cell r="C4035" t="str">
            <v>女</v>
          </cell>
        </row>
        <row r="4036">
          <cell r="B4036" t="str">
            <v>邓梦诗</v>
          </cell>
          <cell r="C4036" t="str">
            <v>女</v>
          </cell>
        </row>
        <row r="4037">
          <cell r="B4037" t="str">
            <v>蒋潇</v>
          </cell>
          <cell r="C4037" t="str">
            <v>女</v>
          </cell>
        </row>
        <row r="4038">
          <cell r="B4038" t="str">
            <v>李新</v>
          </cell>
          <cell r="C4038" t="str">
            <v>男</v>
          </cell>
        </row>
        <row r="4039">
          <cell r="B4039" t="str">
            <v>罗剑业</v>
          </cell>
          <cell r="C4039" t="str">
            <v>男</v>
          </cell>
        </row>
        <row r="4040">
          <cell r="B4040" t="str">
            <v>彭颖琦</v>
          </cell>
          <cell r="C4040" t="str">
            <v>女</v>
          </cell>
        </row>
        <row r="4041">
          <cell r="B4041" t="str">
            <v>祁航</v>
          </cell>
          <cell r="C4041" t="str">
            <v>男</v>
          </cell>
        </row>
        <row r="4042">
          <cell r="B4042" t="str">
            <v>高宇</v>
          </cell>
          <cell r="C4042" t="str">
            <v>女</v>
          </cell>
        </row>
        <row r="4043">
          <cell r="B4043" t="str">
            <v>姜男</v>
          </cell>
          <cell r="C4043" t="str">
            <v>女</v>
          </cell>
        </row>
        <row r="4044">
          <cell r="B4044" t="str">
            <v>李潇</v>
          </cell>
          <cell r="C4044" t="str">
            <v>女</v>
          </cell>
        </row>
        <row r="4045">
          <cell r="B4045" t="str">
            <v>刘慧琪</v>
          </cell>
          <cell r="C4045" t="str">
            <v>女</v>
          </cell>
        </row>
        <row r="4046">
          <cell r="B4046" t="str">
            <v>潘红凌</v>
          </cell>
          <cell r="C4046" t="str">
            <v>女</v>
          </cell>
        </row>
        <row r="4047">
          <cell r="B4047" t="str">
            <v>钱诗宁</v>
          </cell>
          <cell r="C4047" t="str">
            <v>女</v>
          </cell>
        </row>
        <row r="4048">
          <cell r="B4048" t="str">
            <v>朱绮雯</v>
          </cell>
          <cell r="C4048" t="str">
            <v>女</v>
          </cell>
        </row>
        <row r="4049">
          <cell r="B4049" t="str">
            <v>李可胜</v>
          </cell>
          <cell r="C4049" t="str">
            <v>男</v>
          </cell>
        </row>
        <row r="4050">
          <cell r="B4050" t="str">
            <v>林家豪</v>
          </cell>
          <cell r="C4050" t="str">
            <v>男</v>
          </cell>
        </row>
        <row r="4051">
          <cell r="B4051" t="str">
            <v>林圣聪</v>
          </cell>
          <cell r="C4051" t="str">
            <v>男</v>
          </cell>
        </row>
        <row r="4052">
          <cell r="B4052" t="str">
            <v>刘晓鑫</v>
          </cell>
          <cell r="C4052" t="str">
            <v>女</v>
          </cell>
        </row>
        <row r="4053">
          <cell r="B4053" t="str">
            <v>王奇</v>
          </cell>
          <cell r="C4053" t="str">
            <v>男</v>
          </cell>
        </row>
        <row r="4054">
          <cell r="B4054" t="str">
            <v>张红红</v>
          </cell>
          <cell r="C4054" t="str">
            <v>女</v>
          </cell>
        </row>
        <row r="4055">
          <cell r="B4055" t="str">
            <v>周慧婷</v>
          </cell>
          <cell r="C4055" t="str">
            <v>女</v>
          </cell>
        </row>
        <row r="4056">
          <cell r="B4056" t="str">
            <v>胡慧敏</v>
          </cell>
          <cell r="C4056" t="str">
            <v>女</v>
          </cell>
        </row>
        <row r="4057">
          <cell r="B4057" t="str">
            <v>黄桦瑞</v>
          </cell>
          <cell r="C4057" t="str">
            <v>女</v>
          </cell>
        </row>
        <row r="4058">
          <cell r="B4058" t="str">
            <v>凌志</v>
          </cell>
          <cell r="C4058" t="str">
            <v>男</v>
          </cell>
        </row>
        <row r="4059">
          <cell r="B4059" t="str">
            <v>余意</v>
          </cell>
          <cell r="C4059" t="str">
            <v>女</v>
          </cell>
        </row>
        <row r="4060">
          <cell r="B4060" t="str">
            <v>张银桦</v>
          </cell>
          <cell r="C4060" t="str">
            <v>男</v>
          </cell>
        </row>
        <row r="4061">
          <cell r="B4061" t="str">
            <v>张玉莲</v>
          </cell>
          <cell r="C4061" t="str">
            <v>女</v>
          </cell>
        </row>
        <row r="4062">
          <cell r="B4062" t="str">
            <v>蒋宁雄</v>
          </cell>
          <cell r="C4062" t="str">
            <v>男</v>
          </cell>
        </row>
        <row r="4063">
          <cell r="B4063" t="str">
            <v>梁玉姬</v>
          </cell>
          <cell r="C4063" t="str">
            <v>女</v>
          </cell>
        </row>
        <row r="4064">
          <cell r="B4064" t="str">
            <v>区卓贤</v>
          </cell>
          <cell r="C4064" t="str">
            <v>男</v>
          </cell>
        </row>
        <row r="4065">
          <cell r="B4065" t="str">
            <v>李春瑞</v>
          </cell>
          <cell r="C4065" t="str">
            <v>男</v>
          </cell>
        </row>
        <row r="4066">
          <cell r="B4066" t="str">
            <v>罗小玲</v>
          </cell>
          <cell r="C4066" t="str">
            <v>女</v>
          </cell>
        </row>
        <row r="4067">
          <cell r="B4067" t="str">
            <v>唐梦妍</v>
          </cell>
          <cell r="C4067" t="str">
            <v>女</v>
          </cell>
        </row>
        <row r="4068">
          <cell r="B4068" t="str">
            <v>吴颖仪</v>
          </cell>
          <cell r="C4068" t="str">
            <v>女</v>
          </cell>
        </row>
        <row r="4069">
          <cell r="B4069" t="str">
            <v>徐小慧</v>
          </cell>
          <cell r="C4069" t="str">
            <v>女</v>
          </cell>
        </row>
        <row r="4070">
          <cell r="B4070" t="str">
            <v>钟慧霞</v>
          </cell>
          <cell r="C4070" t="str">
            <v>女</v>
          </cell>
        </row>
        <row r="4071">
          <cell r="B4071" t="str">
            <v>陈桂珠</v>
          </cell>
          <cell r="C4071" t="str">
            <v>女</v>
          </cell>
        </row>
        <row r="4072">
          <cell r="B4072" t="str">
            <v>靳皓晨</v>
          </cell>
          <cell r="C4072" t="str">
            <v>男</v>
          </cell>
        </row>
        <row r="4073">
          <cell r="B4073" t="str">
            <v>李赛飞</v>
          </cell>
          <cell r="C4073" t="str">
            <v>男</v>
          </cell>
        </row>
        <row r="4074">
          <cell r="B4074" t="str">
            <v>刘梦雪</v>
          </cell>
          <cell r="C4074" t="str">
            <v>女</v>
          </cell>
        </row>
        <row r="4075">
          <cell r="B4075" t="str">
            <v>莫淇铭</v>
          </cell>
          <cell r="C4075" t="str">
            <v>女</v>
          </cell>
        </row>
        <row r="4076">
          <cell r="B4076" t="str">
            <v>王衡</v>
          </cell>
          <cell r="C4076" t="str">
            <v>男</v>
          </cell>
        </row>
        <row r="4077">
          <cell r="B4077" t="str">
            <v>吴艳红</v>
          </cell>
          <cell r="C4077" t="str">
            <v>女</v>
          </cell>
        </row>
        <row r="4078">
          <cell r="B4078" t="str">
            <v>杨海媚</v>
          </cell>
          <cell r="C4078" t="str">
            <v>女</v>
          </cell>
        </row>
        <row r="4079">
          <cell r="B4079" t="str">
            <v>朱婧</v>
          </cell>
          <cell r="C4079" t="str">
            <v>女</v>
          </cell>
        </row>
        <row r="4080">
          <cell r="B4080" t="str">
            <v>卓晨</v>
          </cell>
          <cell r="C4080" t="str">
            <v>男</v>
          </cell>
        </row>
        <row r="4081">
          <cell r="B4081" t="str">
            <v>曾令炤</v>
          </cell>
          <cell r="C4081" t="str">
            <v>男</v>
          </cell>
        </row>
        <row r="4082">
          <cell r="B4082" t="str">
            <v>陈传信</v>
          </cell>
          <cell r="C4082" t="str">
            <v>男</v>
          </cell>
        </row>
        <row r="4083">
          <cell r="B4083" t="str">
            <v>费世港</v>
          </cell>
          <cell r="C4083" t="str">
            <v>男</v>
          </cell>
        </row>
        <row r="4084">
          <cell r="B4084" t="str">
            <v>卢宁茜</v>
          </cell>
          <cell r="C4084" t="str">
            <v>女</v>
          </cell>
        </row>
        <row r="4085">
          <cell r="B4085" t="str">
            <v>彭文桐</v>
          </cell>
          <cell r="C4085" t="str">
            <v>男</v>
          </cell>
        </row>
        <row r="4086">
          <cell r="B4086" t="str">
            <v>王君</v>
          </cell>
          <cell r="C4086" t="str">
            <v>女</v>
          </cell>
        </row>
        <row r="4087">
          <cell r="B4087" t="str">
            <v>夏君铭</v>
          </cell>
          <cell r="C4087" t="str">
            <v>男</v>
          </cell>
        </row>
        <row r="4088">
          <cell r="B4088" t="str">
            <v>杨伟娟</v>
          </cell>
          <cell r="C4088" t="str">
            <v>女</v>
          </cell>
        </row>
        <row r="4089">
          <cell r="B4089" t="str">
            <v>叶意文</v>
          </cell>
          <cell r="C4089" t="str">
            <v>男</v>
          </cell>
        </row>
        <row r="4090">
          <cell r="B4090" t="str">
            <v>张子曦</v>
          </cell>
          <cell r="C4090" t="str">
            <v>男</v>
          </cell>
        </row>
        <row r="4091">
          <cell r="B4091" t="str">
            <v>郑定辉</v>
          </cell>
          <cell r="C4091" t="str">
            <v>男</v>
          </cell>
        </row>
        <row r="4092">
          <cell r="B4092" t="str">
            <v>郑瑾昭</v>
          </cell>
          <cell r="C4092" t="str">
            <v>女</v>
          </cell>
        </row>
        <row r="4093">
          <cell r="B4093" t="str">
            <v>范子寒</v>
          </cell>
          <cell r="C4093" t="str">
            <v>女</v>
          </cell>
        </row>
        <row r="4094">
          <cell r="B4094" t="str">
            <v>符力轩</v>
          </cell>
          <cell r="C4094" t="str">
            <v>男</v>
          </cell>
        </row>
        <row r="4095">
          <cell r="B4095" t="str">
            <v>侯诗伟</v>
          </cell>
          <cell r="C4095" t="str">
            <v>男</v>
          </cell>
        </row>
        <row r="4096">
          <cell r="B4096" t="str">
            <v>赖学礼</v>
          </cell>
          <cell r="C4096" t="str">
            <v>男</v>
          </cell>
        </row>
        <row r="4097">
          <cell r="B4097" t="str">
            <v>李振海</v>
          </cell>
          <cell r="C4097" t="str">
            <v>男</v>
          </cell>
        </row>
        <row r="4098">
          <cell r="B4098" t="str">
            <v>廖洪平</v>
          </cell>
          <cell r="C4098" t="str">
            <v>男</v>
          </cell>
        </row>
        <row r="4099">
          <cell r="B4099" t="str">
            <v>林仪菲</v>
          </cell>
          <cell r="C4099" t="str">
            <v>女</v>
          </cell>
        </row>
        <row r="4100">
          <cell r="B4100" t="str">
            <v>彭书华</v>
          </cell>
          <cell r="C4100" t="str">
            <v>女</v>
          </cell>
        </row>
        <row r="4101">
          <cell r="B4101" t="str">
            <v>夏雄建</v>
          </cell>
          <cell r="C4101" t="str">
            <v>男</v>
          </cell>
        </row>
        <row r="4102">
          <cell r="B4102" t="str">
            <v>叶家炜</v>
          </cell>
          <cell r="C4102" t="str">
            <v>男</v>
          </cell>
        </row>
        <row r="4103">
          <cell r="B4103" t="str">
            <v>岑俏媛</v>
          </cell>
          <cell r="C4103" t="str">
            <v>女</v>
          </cell>
        </row>
        <row r="4104">
          <cell r="B4104" t="str">
            <v>陈慧君</v>
          </cell>
          <cell r="C4104" t="str">
            <v>女</v>
          </cell>
        </row>
        <row r="4105">
          <cell r="B4105" t="str">
            <v>郭锦宁</v>
          </cell>
          <cell r="C4105" t="str">
            <v>男</v>
          </cell>
        </row>
        <row r="4106">
          <cell r="B4106" t="str">
            <v>胡流云</v>
          </cell>
          <cell r="C4106" t="str">
            <v>男</v>
          </cell>
        </row>
        <row r="4107">
          <cell r="B4107" t="str">
            <v>黄秋灿</v>
          </cell>
          <cell r="C4107" t="str">
            <v>男</v>
          </cell>
        </row>
        <row r="4108">
          <cell r="B4108" t="str">
            <v>江敏仪</v>
          </cell>
          <cell r="C4108" t="str">
            <v>女</v>
          </cell>
        </row>
        <row r="4109">
          <cell r="B4109" t="str">
            <v>李剑</v>
          </cell>
          <cell r="C4109" t="str">
            <v>女</v>
          </cell>
        </row>
        <row r="4110">
          <cell r="B4110" t="str">
            <v>李镇灏</v>
          </cell>
          <cell r="C4110" t="str">
            <v>男</v>
          </cell>
        </row>
        <row r="4111">
          <cell r="B4111" t="str">
            <v>林乔仪</v>
          </cell>
          <cell r="C4111" t="str">
            <v>女</v>
          </cell>
        </row>
        <row r="4112">
          <cell r="B4112" t="str">
            <v>刘楚楚</v>
          </cell>
          <cell r="C4112" t="str">
            <v>女</v>
          </cell>
        </row>
        <row r="4113">
          <cell r="B4113" t="str">
            <v>刘凤松</v>
          </cell>
          <cell r="C4113" t="str">
            <v>男</v>
          </cell>
        </row>
        <row r="4114">
          <cell r="B4114" t="str">
            <v>罗涛</v>
          </cell>
          <cell r="C4114" t="str">
            <v>男</v>
          </cell>
        </row>
        <row r="4115">
          <cell r="B4115" t="str">
            <v>马晓飞</v>
          </cell>
          <cell r="C4115" t="str">
            <v>男</v>
          </cell>
        </row>
        <row r="4116">
          <cell r="B4116" t="str">
            <v>童彬</v>
          </cell>
          <cell r="C4116" t="str">
            <v>男</v>
          </cell>
        </row>
        <row r="4117">
          <cell r="B4117" t="str">
            <v>相红丽</v>
          </cell>
          <cell r="C4117" t="str">
            <v>女</v>
          </cell>
        </row>
        <row r="4118">
          <cell r="B4118" t="str">
            <v>曾瑞萍</v>
          </cell>
          <cell r="C4118" t="str">
            <v>女</v>
          </cell>
        </row>
        <row r="4119">
          <cell r="B4119" t="str">
            <v>张丽霞</v>
          </cell>
          <cell r="C4119" t="str">
            <v>女</v>
          </cell>
        </row>
        <row r="4120">
          <cell r="B4120" t="str">
            <v>白专科</v>
          </cell>
          <cell r="C4120" t="str">
            <v>男</v>
          </cell>
        </row>
        <row r="4121">
          <cell r="B4121" t="str">
            <v>陈琪</v>
          </cell>
          <cell r="C4121" t="str">
            <v>女</v>
          </cell>
        </row>
        <row r="4122">
          <cell r="B4122" t="str">
            <v>陈晓苑</v>
          </cell>
          <cell r="C4122" t="str">
            <v>女</v>
          </cell>
        </row>
        <row r="4123">
          <cell r="B4123" t="str">
            <v>陈秀群</v>
          </cell>
          <cell r="C4123" t="str">
            <v>女</v>
          </cell>
        </row>
        <row r="4124">
          <cell r="B4124" t="str">
            <v>陈宇丹</v>
          </cell>
          <cell r="C4124" t="str">
            <v>女</v>
          </cell>
        </row>
        <row r="4125">
          <cell r="B4125" t="str">
            <v>程琳</v>
          </cell>
          <cell r="C4125" t="str">
            <v>女</v>
          </cell>
        </row>
        <row r="4126">
          <cell r="B4126" t="str">
            <v>戴世宏</v>
          </cell>
          <cell r="C4126" t="str">
            <v>男</v>
          </cell>
        </row>
        <row r="4127">
          <cell r="B4127" t="str">
            <v>冯惠珍</v>
          </cell>
          <cell r="C4127" t="str">
            <v>女</v>
          </cell>
        </row>
        <row r="4128">
          <cell r="B4128" t="str">
            <v>龚爱兵</v>
          </cell>
          <cell r="C4128" t="str">
            <v>男</v>
          </cell>
        </row>
        <row r="4129">
          <cell r="B4129" t="str">
            <v>郭晓芳</v>
          </cell>
          <cell r="C4129" t="str">
            <v>女</v>
          </cell>
        </row>
        <row r="4130">
          <cell r="B4130" t="str">
            <v>何锐卿</v>
          </cell>
          <cell r="C4130" t="str">
            <v>男</v>
          </cell>
        </row>
        <row r="4131">
          <cell r="B4131" t="str">
            <v>赖玉容</v>
          </cell>
          <cell r="C4131" t="str">
            <v>女</v>
          </cell>
        </row>
        <row r="4132">
          <cell r="B4132" t="str">
            <v>黎凤婕</v>
          </cell>
          <cell r="C4132" t="str">
            <v>女</v>
          </cell>
        </row>
        <row r="4133">
          <cell r="B4133" t="str">
            <v>李丹</v>
          </cell>
          <cell r="C4133" t="str">
            <v>女</v>
          </cell>
        </row>
        <row r="4134">
          <cell r="B4134" t="str">
            <v>李帆行</v>
          </cell>
          <cell r="C4134" t="str">
            <v>男</v>
          </cell>
        </row>
        <row r="4135">
          <cell r="B4135" t="str">
            <v>李灏</v>
          </cell>
          <cell r="C4135" t="str">
            <v>男</v>
          </cell>
        </row>
        <row r="4136">
          <cell r="B4136" t="str">
            <v>李金山</v>
          </cell>
          <cell r="C4136" t="str">
            <v>男</v>
          </cell>
        </row>
        <row r="4137">
          <cell r="B4137" t="str">
            <v>李科</v>
          </cell>
          <cell r="C4137" t="str">
            <v>男</v>
          </cell>
        </row>
        <row r="4138">
          <cell r="B4138" t="str">
            <v>李耀浩</v>
          </cell>
          <cell r="C4138" t="str">
            <v>男</v>
          </cell>
        </row>
        <row r="4139">
          <cell r="B4139" t="str">
            <v>李梓菲</v>
          </cell>
          <cell r="C4139" t="str">
            <v>女</v>
          </cell>
        </row>
        <row r="4140">
          <cell r="B4140" t="str">
            <v>练建军</v>
          </cell>
          <cell r="C4140" t="str">
            <v>男</v>
          </cell>
        </row>
        <row r="4141">
          <cell r="B4141" t="str">
            <v>林丽娟</v>
          </cell>
          <cell r="C4141" t="str">
            <v>女</v>
          </cell>
        </row>
        <row r="4142">
          <cell r="B4142" t="str">
            <v>林妍</v>
          </cell>
          <cell r="C4142" t="str">
            <v>女</v>
          </cell>
        </row>
        <row r="4143">
          <cell r="B4143" t="str">
            <v>林媛媛</v>
          </cell>
          <cell r="C4143" t="str">
            <v>女</v>
          </cell>
        </row>
        <row r="4144">
          <cell r="B4144" t="str">
            <v>刘秀兰</v>
          </cell>
          <cell r="C4144" t="str">
            <v>女</v>
          </cell>
        </row>
        <row r="4145">
          <cell r="B4145" t="str">
            <v>刘巡</v>
          </cell>
          <cell r="C4145" t="str">
            <v>女</v>
          </cell>
        </row>
        <row r="4146">
          <cell r="B4146" t="str">
            <v>卢飞宁</v>
          </cell>
          <cell r="C4146" t="str">
            <v>男</v>
          </cell>
        </row>
        <row r="4147">
          <cell r="B4147" t="str">
            <v>陆棣</v>
          </cell>
          <cell r="C4147" t="str">
            <v>女</v>
          </cell>
        </row>
        <row r="4148">
          <cell r="B4148" t="str">
            <v>罗泳彬</v>
          </cell>
          <cell r="C4148" t="str">
            <v>男</v>
          </cell>
        </row>
        <row r="4149">
          <cell r="B4149" t="str">
            <v>骆珊珊</v>
          </cell>
          <cell r="C4149" t="str">
            <v>女</v>
          </cell>
        </row>
        <row r="4150">
          <cell r="B4150" t="str">
            <v>缪依依</v>
          </cell>
          <cell r="C4150" t="str">
            <v>女</v>
          </cell>
        </row>
        <row r="4151">
          <cell r="B4151" t="str">
            <v>潘婕</v>
          </cell>
          <cell r="C4151" t="str">
            <v>女</v>
          </cell>
        </row>
        <row r="4152">
          <cell r="B4152" t="str">
            <v>丘惠城</v>
          </cell>
          <cell r="C4152" t="str">
            <v>男</v>
          </cell>
        </row>
        <row r="4153">
          <cell r="B4153" t="str">
            <v>邱伟伟</v>
          </cell>
          <cell r="C4153" t="str">
            <v>男</v>
          </cell>
        </row>
        <row r="4154">
          <cell r="B4154" t="str">
            <v>宋珊</v>
          </cell>
          <cell r="C4154" t="str">
            <v>女</v>
          </cell>
        </row>
        <row r="4155">
          <cell r="B4155" t="str">
            <v>苏裕雪</v>
          </cell>
          <cell r="C4155" t="str">
            <v>女</v>
          </cell>
        </row>
        <row r="4156">
          <cell r="B4156" t="str">
            <v>谭裕林</v>
          </cell>
          <cell r="C4156" t="str">
            <v>男</v>
          </cell>
        </row>
        <row r="4157">
          <cell r="B4157" t="str">
            <v>汤佳威</v>
          </cell>
          <cell r="C4157" t="str">
            <v>男</v>
          </cell>
        </row>
        <row r="4158">
          <cell r="B4158" t="str">
            <v>王璐</v>
          </cell>
          <cell r="C4158" t="str">
            <v>女</v>
          </cell>
        </row>
        <row r="4159">
          <cell r="B4159" t="str">
            <v>王秋</v>
          </cell>
          <cell r="C4159" t="str">
            <v>女</v>
          </cell>
        </row>
        <row r="4160">
          <cell r="B4160" t="str">
            <v>王燕欢</v>
          </cell>
          <cell r="C4160" t="str">
            <v>男</v>
          </cell>
        </row>
        <row r="4161">
          <cell r="B4161" t="str">
            <v>王峥</v>
          </cell>
          <cell r="C4161" t="str">
            <v>男</v>
          </cell>
        </row>
        <row r="4162">
          <cell r="B4162" t="str">
            <v>温运梅</v>
          </cell>
          <cell r="C4162" t="str">
            <v>女</v>
          </cell>
        </row>
        <row r="4163">
          <cell r="B4163" t="str">
            <v>邬晓霞</v>
          </cell>
          <cell r="C4163" t="str">
            <v>女</v>
          </cell>
        </row>
        <row r="4164">
          <cell r="B4164" t="str">
            <v>谢莉红</v>
          </cell>
          <cell r="C4164" t="str">
            <v>女</v>
          </cell>
        </row>
        <row r="4165">
          <cell r="B4165" t="str">
            <v>谢晓怡</v>
          </cell>
          <cell r="C4165" t="str">
            <v>女</v>
          </cell>
        </row>
        <row r="4166">
          <cell r="B4166" t="str">
            <v>谢毅初</v>
          </cell>
          <cell r="C4166" t="str">
            <v>男</v>
          </cell>
        </row>
        <row r="4167">
          <cell r="B4167" t="str">
            <v>杨婷</v>
          </cell>
          <cell r="C4167" t="str">
            <v>女</v>
          </cell>
        </row>
        <row r="4168">
          <cell r="B4168" t="str">
            <v>叶东明</v>
          </cell>
          <cell r="C4168" t="str">
            <v>男</v>
          </cell>
        </row>
        <row r="4169">
          <cell r="B4169" t="str">
            <v>叶嘉琳</v>
          </cell>
          <cell r="C4169" t="str">
            <v>女</v>
          </cell>
        </row>
        <row r="4170">
          <cell r="B4170" t="str">
            <v>殷丹</v>
          </cell>
          <cell r="C4170" t="str">
            <v>女</v>
          </cell>
        </row>
        <row r="4171">
          <cell r="B4171" t="str">
            <v>尹诗言</v>
          </cell>
          <cell r="C4171" t="str">
            <v>女</v>
          </cell>
        </row>
        <row r="4172">
          <cell r="B4172" t="str">
            <v>曾国栋</v>
          </cell>
          <cell r="C4172" t="str">
            <v>男</v>
          </cell>
        </row>
        <row r="4173">
          <cell r="B4173" t="str">
            <v>曾苑媚</v>
          </cell>
          <cell r="C4173" t="str">
            <v>女</v>
          </cell>
        </row>
        <row r="4174">
          <cell r="B4174" t="str">
            <v>詹悦敏</v>
          </cell>
          <cell r="C4174" t="str">
            <v>女</v>
          </cell>
        </row>
        <row r="4175">
          <cell r="B4175" t="str">
            <v>张东玲</v>
          </cell>
          <cell r="C4175" t="str">
            <v>女</v>
          </cell>
        </row>
        <row r="4176">
          <cell r="B4176" t="str">
            <v>张妹</v>
          </cell>
          <cell r="C4176" t="str">
            <v>女</v>
          </cell>
        </row>
        <row r="4177">
          <cell r="B4177" t="str">
            <v>周健伙</v>
          </cell>
          <cell r="C4177" t="str">
            <v>男</v>
          </cell>
        </row>
        <row r="4178">
          <cell r="B4178" t="str">
            <v>朱尉韬</v>
          </cell>
          <cell r="C4178" t="str">
            <v>男</v>
          </cell>
        </row>
        <row r="4179">
          <cell r="B4179" t="str">
            <v>朱裕芳</v>
          </cell>
          <cell r="C4179" t="str">
            <v>女</v>
          </cell>
        </row>
        <row r="4180">
          <cell r="B4180" t="str">
            <v>范祖游</v>
          </cell>
          <cell r="C4180" t="str">
            <v>男</v>
          </cell>
        </row>
        <row r="4181">
          <cell r="B4181" t="str">
            <v>何丽敏</v>
          </cell>
          <cell r="C4181" t="str">
            <v>女</v>
          </cell>
        </row>
        <row r="4182">
          <cell r="B4182" t="str">
            <v>胡俊欢</v>
          </cell>
          <cell r="C4182" t="str">
            <v>男</v>
          </cell>
        </row>
        <row r="4183">
          <cell r="B4183" t="str">
            <v>黄俊杰</v>
          </cell>
          <cell r="C4183" t="str">
            <v>男</v>
          </cell>
        </row>
        <row r="4184">
          <cell r="B4184" t="str">
            <v>李建安</v>
          </cell>
          <cell r="C4184" t="str">
            <v>男</v>
          </cell>
        </row>
        <row r="4185">
          <cell r="B4185" t="str">
            <v>梁成赋</v>
          </cell>
          <cell r="C4185" t="str">
            <v>男</v>
          </cell>
        </row>
        <row r="4186">
          <cell r="B4186" t="str">
            <v>林华</v>
          </cell>
          <cell r="C4186" t="str">
            <v>男</v>
          </cell>
        </row>
        <row r="4187">
          <cell r="B4187" t="str">
            <v>林缊瑜</v>
          </cell>
          <cell r="C4187" t="str">
            <v>女</v>
          </cell>
        </row>
        <row r="4188">
          <cell r="B4188" t="str">
            <v>刘飘</v>
          </cell>
          <cell r="C4188" t="str">
            <v>女</v>
          </cell>
        </row>
        <row r="4189">
          <cell r="B4189" t="str">
            <v>卢广辉</v>
          </cell>
          <cell r="C4189" t="str">
            <v>男</v>
          </cell>
        </row>
        <row r="4190">
          <cell r="B4190" t="str">
            <v>肖汉臻</v>
          </cell>
          <cell r="C4190" t="str">
            <v>男</v>
          </cell>
        </row>
        <row r="4191">
          <cell r="B4191" t="str">
            <v>郑仁杰</v>
          </cell>
          <cell r="C4191" t="str">
            <v>男</v>
          </cell>
        </row>
        <row r="4192">
          <cell r="B4192" t="str">
            <v>周河良</v>
          </cell>
          <cell r="C4192" t="str">
            <v>男</v>
          </cell>
        </row>
        <row r="4193">
          <cell r="B4193" t="str">
            <v>卜嘉裕</v>
          </cell>
          <cell r="C4193" t="str">
            <v>女</v>
          </cell>
        </row>
        <row r="4194">
          <cell r="B4194" t="str">
            <v>陈家亮</v>
          </cell>
          <cell r="C4194" t="str">
            <v>男</v>
          </cell>
        </row>
        <row r="4195">
          <cell r="B4195" t="str">
            <v>陈炬亮</v>
          </cell>
          <cell r="C4195" t="str">
            <v>男</v>
          </cell>
        </row>
        <row r="4196">
          <cell r="B4196" t="str">
            <v>陈利萍</v>
          </cell>
          <cell r="C4196" t="str">
            <v>女</v>
          </cell>
        </row>
        <row r="4197">
          <cell r="B4197" t="str">
            <v>陈敏淳</v>
          </cell>
          <cell r="C4197" t="str">
            <v>女</v>
          </cell>
        </row>
        <row r="4198">
          <cell r="B4198" t="str">
            <v>陈润源</v>
          </cell>
          <cell r="C4198" t="str">
            <v>男</v>
          </cell>
        </row>
        <row r="4199">
          <cell r="B4199" t="str">
            <v>陈少梅</v>
          </cell>
          <cell r="C4199" t="str">
            <v>女</v>
          </cell>
        </row>
        <row r="4200">
          <cell r="B4200" t="str">
            <v>陈婉臻</v>
          </cell>
          <cell r="C4200" t="str">
            <v>女</v>
          </cell>
        </row>
        <row r="4201">
          <cell r="B4201" t="str">
            <v>陈宇威</v>
          </cell>
          <cell r="C4201" t="str">
            <v>男</v>
          </cell>
        </row>
        <row r="4202">
          <cell r="B4202" t="str">
            <v>程小辉</v>
          </cell>
          <cell r="C4202" t="str">
            <v>男</v>
          </cell>
        </row>
        <row r="4203">
          <cell r="B4203" t="str">
            <v>范晓菲</v>
          </cell>
          <cell r="C4203" t="str">
            <v>女</v>
          </cell>
        </row>
        <row r="4204">
          <cell r="B4204" t="str">
            <v>郭乃琛</v>
          </cell>
          <cell r="C4204" t="str">
            <v>女</v>
          </cell>
        </row>
        <row r="4205">
          <cell r="B4205" t="str">
            <v>郭庆</v>
          </cell>
          <cell r="C4205" t="str">
            <v>男</v>
          </cell>
        </row>
        <row r="4206">
          <cell r="B4206" t="str">
            <v>郭中颖</v>
          </cell>
          <cell r="C4206" t="str">
            <v>女</v>
          </cell>
        </row>
        <row r="4207">
          <cell r="B4207" t="str">
            <v>何文英</v>
          </cell>
          <cell r="C4207" t="str">
            <v>女</v>
          </cell>
        </row>
        <row r="4208">
          <cell r="B4208" t="str">
            <v>何宇科</v>
          </cell>
          <cell r="C4208" t="str">
            <v>男</v>
          </cell>
        </row>
        <row r="4209">
          <cell r="B4209" t="str">
            <v>侯颖惠</v>
          </cell>
          <cell r="C4209" t="str">
            <v>女</v>
          </cell>
        </row>
        <row r="4210">
          <cell r="B4210" t="str">
            <v>黄丹敏</v>
          </cell>
          <cell r="C4210" t="str">
            <v>女</v>
          </cell>
        </row>
        <row r="4211">
          <cell r="B4211" t="str">
            <v>黄静文</v>
          </cell>
          <cell r="C4211" t="str">
            <v>女</v>
          </cell>
        </row>
        <row r="4212">
          <cell r="B4212" t="str">
            <v>黄娜容</v>
          </cell>
          <cell r="C4212" t="str">
            <v>女</v>
          </cell>
        </row>
        <row r="4213">
          <cell r="B4213" t="str">
            <v>黄新宇</v>
          </cell>
          <cell r="C4213" t="str">
            <v>男</v>
          </cell>
        </row>
        <row r="4214">
          <cell r="B4214" t="str">
            <v>李可</v>
          </cell>
          <cell r="C4214" t="str">
            <v>女</v>
          </cell>
        </row>
        <row r="4215">
          <cell r="B4215" t="str">
            <v>李秋慧</v>
          </cell>
          <cell r="C4215" t="str">
            <v>女</v>
          </cell>
        </row>
        <row r="4216">
          <cell r="B4216" t="str">
            <v>李伟铿</v>
          </cell>
          <cell r="C4216" t="str">
            <v>男</v>
          </cell>
        </row>
        <row r="4217">
          <cell r="B4217" t="str">
            <v>李志雄</v>
          </cell>
          <cell r="C4217" t="str">
            <v>男</v>
          </cell>
        </row>
        <row r="4218">
          <cell r="B4218" t="str">
            <v>林斌</v>
          </cell>
          <cell r="C4218" t="str">
            <v>男</v>
          </cell>
        </row>
        <row r="4219">
          <cell r="B4219" t="str">
            <v>林晗</v>
          </cell>
          <cell r="C4219" t="str">
            <v>男</v>
          </cell>
        </row>
        <row r="4220">
          <cell r="B4220" t="str">
            <v>林洁虹</v>
          </cell>
          <cell r="C4220" t="str">
            <v>女</v>
          </cell>
        </row>
        <row r="4221">
          <cell r="B4221" t="str">
            <v>刘钰苑</v>
          </cell>
          <cell r="C4221" t="str">
            <v>女</v>
          </cell>
        </row>
        <row r="4222">
          <cell r="B4222" t="str">
            <v>陆淳亮</v>
          </cell>
          <cell r="C4222" t="str">
            <v>男</v>
          </cell>
        </row>
        <row r="4223">
          <cell r="B4223" t="str">
            <v>吕宝丹</v>
          </cell>
          <cell r="C4223" t="str">
            <v>女</v>
          </cell>
        </row>
        <row r="4224">
          <cell r="B4224" t="str">
            <v>罗静</v>
          </cell>
          <cell r="C4224" t="str">
            <v>女</v>
          </cell>
        </row>
        <row r="4225">
          <cell r="B4225" t="str">
            <v>罗倩娜</v>
          </cell>
          <cell r="C4225" t="str">
            <v>女</v>
          </cell>
        </row>
        <row r="4226">
          <cell r="B4226" t="str">
            <v>马剑</v>
          </cell>
          <cell r="C4226" t="str">
            <v>男</v>
          </cell>
        </row>
        <row r="4227">
          <cell r="B4227" t="str">
            <v>麦启明</v>
          </cell>
          <cell r="C4227" t="str">
            <v>男</v>
          </cell>
        </row>
        <row r="4228">
          <cell r="B4228" t="str">
            <v>缪斯雨萱</v>
          </cell>
          <cell r="C4228" t="str">
            <v>女</v>
          </cell>
        </row>
        <row r="4229">
          <cell r="B4229" t="str">
            <v>欧舒馨</v>
          </cell>
          <cell r="C4229" t="str">
            <v>女</v>
          </cell>
        </row>
        <row r="4230">
          <cell r="B4230" t="str">
            <v>齐文光</v>
          </cell>
          <cell r="C4230" t="str">
            <v>男</v>
          </cell>
        </row>
        <row r="4231">
          <cell r="B4231" t="str">
            <v>丘思聪</v>
          </cell>
          <cell r="C4231" t="str">
            <v>男</v>
          </cell>
        </row>
        <row r="4232">
          <cell r="B4232" t="str">
            <v>邱诗雄</v>
          </cell>
          <cell r="C4232" t="str">
            <v>男</v>
          </cell>
        </row>
        <row r="4233">
          <cell r="B4233" t="str">
            <v>饶瑜婷</v>
          </cell>
          <cell r="C4233" t="str">
            <v>女</v>
          </cell>
        </row>
        <row r="4234">
          <cell r="B4234" t="str">
            <v>沈霓</v>
          </cell>
          <cell r="C4234" t="str">
            <v>女</v>
          </cell>
        </row>
        <row r="4235">
          <cell r="B4235" t="str">
            <v>宋斐然</v>
          </cell>
          <cell r="C4235" t="str">
            <v>女</v>
          </cell>
        </row>
        <row r="4236">
          <cell r="B4236" t="str">
            <v>苏建锋</v>
          </cell>
          <cell r="C4236" t="str">
            <v>男</v>
          </cell>
        </row>
        <row r="4237">
          <cell r="B4237" t="str">
            <v>苏仕日</v>
          </cell>
          <cell r="C4237" t="str">
            <v>男</v>
          </cell>
        </row>
        <row r="4238">
          <cell r="B4238" t="str">
            <v>谭炜</v>
          </cell>
          <cell r="C4238" t="str">
            <v>男</v>
          </cell>
        </row>
        <row r="4239">
          <cell r="B4239" t="str">
            <v>王伟翰</v>
          </cell>
          <cell r="C4239" t="str">
            <v>男</v>
          </cell>
        </row>
        <row r="4240">
          <cell r="B4240" t="str">
            <v>王文海</v>
          </cell>
          <cell r="C4240" t="str">
            <v>男</v>
          </cell>
        </row>
        <row r="4241">
          <cell r="B4241" t="str">
            <v>王毅成</v>
          </cell>
          <cell r="C4241" t="str">
            <v>男</v>
          </cell>
        </row>
        <row r="4242">
          <cell r="B4242" t="str">
            <v>王颖</v>
          </cell>
          <cell r="C4242" t="str">
            <v>女</v>
          </cell>
        </row>
        <row r="4243">
          <cell r="B4243" t="str">
            <v>巫小邦</v>
          </cell>
          <cell r="C4243" t="str">
            <v>男</v>
          </cell>
        </row>
        <row r="4244">
          <cell r="B4244" t="str">
            <v>吴嘉新</v>
          </cell>
          <cell r="C4244" t="str">
            <v>女</v>
          </cell>
        </row>
        <row r="4245">
          <cell r="B4245" t="str">
            <v>吴莉</v>
          </cell>
          <cell r="C4245" t="str">
            <v>女</v>
          </cell>
        </row>
        <row r="4246">
          <cell r="B4246" t="str">
            <v>吴良科</v>
          </cell>
          <cell r="C4246" t="str">
            <v>男</v>
          </cell>
        </row>
        <row r="4247">
          <cell r="B4247" t="str">
            <v>吴宛珊</v>
          </cell>
          <cell r="C4247" t="str">
            <v>女</v>
          </cell>
        </row>
        <row r="4248">
          <cell r="B4248" t="str">
            <v>吴妍妍</v>
          </cell>
          <cell r="C4248" t="str">
            <v>女</v>
          </cell>
        </row>
        <row r="4249">
          <cell r="B4249" t="str">
            <v>谢燕玲</v>
          </cell>
          <cell r="C4249" t="str">
            <v>女</v>
          </cell>
        </row>
        <row r="4250">
          <cell r="B4250" t="str">
            <v>许丽环</v>
          </cell>
          <cell r="C4250" t="str">
            <v>女</v>
          </cell>
        </row>
        <row r="4251">
          <cell r="B4251" t="str">
            <v>许树东</v>
          </cell>
          <cell r="C4251" t="str">
            <v>男</v>
          </cell>
        </row>
        <row r="4252">
          <cell r="B4252" t="str">
            <v>许玉芬</v>
          </cell>
          <cell r="C4252" t="str">
            <v>女</v>
          </cell>
        </row>
        <row r="4253">
          <cell r="B4253" t="str">
            <v>杨佳</v>
          </cell>
          <cell r="C4253" t="str">
            <v>女</v>
          </cell>
        </row>
        <row r="4254">
          <cell r="B4254" t="str">
            <v>杨嘉玲</v>
          </cell>
          <cell r="C4254" t="str">
            <v>女</v>
          </cell>
        </row>
        <row r="4255">
          <cell r="B4255" t="str">
            <v>杨凯彬</v>
          </cell>
          <cell r="C4255" t="str">
            <v>男</v>
          </cell>
        </row>
        <row r="4256">
          <cell r="B4256" t="str">
            <v>杨嫱</v>
          </cell>
          <cell r="C4256" t="str">
            <v>女</v>
          </cell>
        </row>
        <row r="4257">
          <cell r="B4257" t="str">
            <v>杨雁燕</v>
          </cell>
          <cell r="C4257" t="str">
            <v>女</v>
          </cell>
        </row>
        <row r="4258">
          <cell r="B4258" t="str">
            <v>叶伟雄</v>
          </cell>
          <cell r="C4258" t="str">
            <v>男</v>
          </cell>
        </row>
        <row r="4259">
          <cell r="B4259" t="str">
            <v>曾洁</v>
          </cell>
          <cell r="C4259" t="str">
            <v>女</v>
          </cell>
        </row>
        <row r="4260">
          <cell r="B4260" t="str">
            <v>曾令茎</v>
          </cell>
          <cell r="C4260" t="str">
            <v>男</v>
          </cell>
        </row>
        <row r="4261">
          <cell r="B4261" t="str">
            <v>曾怡媛</v>
          </cell>
          <cell r="C4261" t="str">
            <v>女</v>
          </cell>
        </row>
        <row r="4262">
          <cell r="B4262" t="str">
            <v>曾中鋆</v>
          </cell>
          <cell r="C4262" t="str">
            <v>男</v>
          </cell>
        </row>
        <row r="4263">
          <cell r="B4263" t="str">
            <v>张佳欣</v>
          </cell>
          <cell r="C4263" t="str">
            <v>女</v>
          </cell>
        </row>
        <row r="4264">
          <cell r="B4264" t="str">
            <v>张珂玮</v>
          </cell>
          <cell r="C4264" t="str">
            <v>男</v>
          </cell>
        </row>
        <row r="4265">
          <cell r="B4265" t="str">
            <v>张梦媛</v>
          </cell>
          <cell r="C4265" t="str">
            <v>女</v>
          </cell>
        </row>
        <row r="4266">
          <cell r="B4266" t="str">
            <v>张婷</v>
          </cell>
          <cell r="C4266" t="str">
            <v>女</v>
          </cell>
        </row>
        <row r="4267">
          <cell r="B4267" t="str">
            <v>张榆源</v>
          </cell>
          <cell r="C4267" t="str">
            <v>男</v>
          </cell>
        </row>
        <row r="4268">
          <cell r="B4268" t="str">
            <v>郑灏</v>
          </cell>
          <cell r="C4268" t="str">
            <v>男</v>
          </cell>
        </row>
        <row r="4269">
          <cell r="B4269" t="str">
            <v>钟丽</v>
          </cell>
          <cell r="C4269" t="str">
            <v>女</v>
          </cell>
        </row>
        <row r="4270">
          <cell r="B4270" t="str">
            <v>钟雅琳</v>
          </cell>
          <cell r="C4270" t="str">
            <v>女</v>
          </cell>
        </row>
        <row r="4271">
          <cell r="B4271" t="str">
            <v>钟宇翔</v>
          </cell>
          <cell r="C4271" t="str">
            <v>男</v>
          </cell>
        </row>
        <row r="4272">
          <cell r="B4272" t="str">
            <v>朱炳森</v>
          </cell>
          <cell r="C4272" t="str">
            <v>男</v>
          </cell>
        </row>
        <row r="4273">
          <cell r="B4273" t="str">
            <v>朱佳鸣</v>
          </cell>
          <cell r="C4273" t="str">
            <v>女</v>
          </cell>
        </row>
        <row r="4274">
          <cell r="B4274" t="str">
            <v>朱苑梅</v>
          </cell>
          <cell r="C4274" t="str">
            <v>女</v>
          </cell>
        </row>
        <row r="4275">
          <cell r="B4275" t="str">
            <v>庄怡佳</v>
          </cell>
          <cell r="C4275" t="str">
            <v>女</v>
          </cell>
        </row>
        <row r="4276">
          <cell r="B4276" t="str">
            <v>邹运雄</v>
          </cell>
          <cell r="C4276" t="str">
            <v>男</v>
          </cell>
        </row>
        <row r="4277">
          <cell r="B4277" t="str">
            <v>NGUYEN VAN TUYEN</v>
          </cell>
          <cell r="C4277" t="str">
            <v>男</v>
          </cell>
        </row>
        <row r="4278">
          <cell r="B4278" t="str">
            <v>NOHA GOUDA SULEIMAN EL BEDAWY</v>
          </cell>
          <cell r="C4278" t="str">
            <v>女</v>
          </cell>
        </row>
        <row r="4279">
          <cell r="B4279" t="str">
            <v>MOHAMED TAHA ELSAYED MOHAMED</v>
          </cell>
          <cell r="C4279" t="str">
            <v>男</v>
          </cell>
        </row>
        <row r="4280">
          <cell r="B4280" t="str">
            <v>LUAL BASHIY AKOL THOUBO</v>
          </cell>
          <cell r="C4280" t="str">
            <v>男</v>
          </cell>
        </row>
        <row r="4281">
          <cell r="B4281" t="str">
            <v>NASSER ABDELHADY ADBELMAWLA</v>
          </cell>
          <cell r="C4281" t="str">
            <v>男</v>
          </cell>
        </row>
        <row r="4282">
          <cell r="B4282" t="str">
            <v>NGEGBA PATRICK MAADA</v>
          </cell>
          <cell r="C4282" t="str">
            <v>男</v>
          </cell>
        </row>
        <row r="4283">
          <cell r="B4283" t="str">
            <v>KHALID MUHAMMAD ZARYAB</v>
          </cell>
          <cell r="C4283" t="str">
            <v>男</v>
          </cell>
        </row>
        <row r="4284">
          <cell r="B4284" t="str">
            <v>GHOURI FOZIA</v>
          </cell>
          <cell r="C4284" t="str">
            <v>女</v>
          </cell>
        </row>
        <row r="4285">
          <cell r="B4285" t="str">
            <v>ASHRAF HUMERA</v>
          </cell>
          <cell r="C4285" t="str">
            <v>女</v>
          </cell>
        </row>
        <row r="4286">
          <cell r="B4286" t="str">
            <v>JAFFAR SALEEM</v>
          </cell>
          <cell r="C4286" t="str">
            <v>男</v>
          </cell>
        </row>
        <row r="4287">
          <cell r="B4287" t="str">
            <v>MUHAMMAD SALEH</v>
          </cell>
          <cell r="C4287" t="str">
            <v>男</v>
          </cell>
        </row>
        <row r="4288">
          <cell r="B4288" t="str">
            <v>RASHIED ABDUL</v>
          </cell>
          <cell r="C4288" t="str">
            <v>男</v>
          </cell>
        </row>
        <row r="4289">
          <cell r="B4289" t="str">
            <v>SARKER JHUTAN CHANDRA</v>
          </cell>
          <cell r="C4289" t="str">
            <v>男</v>
          </cell>
        </row>
        <row r="4290">
          <cell r="B4290" t="str">
            <v>NGUYEN DUC KHANH</v>
          </cell>
          <cell r="C4290" t="str">
            <v>男</v>
          </cell>
        </row>
        <row r="4291">
          <cell r="B4291" t="str">
            <v>GULFRAZ ASHRIT</v>
          </cell>
          <cell r="C4291" t="str">
            <v>女</v>
          </cell>
        </row>
        <row r="4292">
          <cell r="B4292" t="str">
            <v>NAJAM-UD-DIN</v>
          </cell>
          <cell r="C4292" t="str">
            <v>男</v>
          </cell>
        </row>
        <row r="4293">
          <cell r="B4293" t="str">
            <v>ELAHI EHSAN</v>
          </cell>
          <cell r="C4293" t="str">
            <v>男</v>
          </cell>
        </row>
        <row r="4294">
          <cell r="B4294" t="str">
            <v>ALI KANWAR HARIS</v>
          </cell>
          <cell r="C4294" t="str">
            <v>男</v>
          </cell>
        </row>
        <row r="4295">
          <cell r="B4295" t="str">
            <v>ABDESSLAN LANRABET</v>
          </cell>
          <cell r="C4295" t="str">
            <v>男</v>
          </cell>
        </row>
        <row r="4296">
          <cell r="B4296" t="str">
            <v>LABYAD ZAKARIA</v>
          </cell>
          <cell r="C4296" t="str">
            <v>男</v>
          </cell>
        </row>
        <row r="4297">
          <cell r="B4297" t="str">
            <v>KASSOH FALLAH SAMUEL</v>
          </cell>
          <cell r="C4297" t="str">
            <v>男</v>
          </cell>
        </row>
        <row r="4298">
          <cell r="B4298" t="str">
            <v>LAMRABET MAHDI</v>
          </cell>
          <cell r="C4298" t="str">
            <v>男</v>
          </cell>
        </row>
        <row r="4299">
          <cell r="B4299" t="str">
            <v>AWAIS MIAN MUHAMMAD</v>
          </cell>
          <cell r="C4299" t="str">
            <v>男</v>
          </cell>
        </row>
        <row r="4300">
          <cell r="B4300" t="str">
            <v>MAHMOUD KAMAL AHMED HUSSEIN</v>
          </cell>
          <cell r="C4300" t="str">
            <v>男</v>
          </cell>
        </row>
        <row r="4301">
          <cell r="B4301" t="str">
            <v>ABDELAZIZ HUSSEIN ABDALLA HUSSEIN</v>
          </cell>
          <cell r="C4301" t="str">
            <v>男</v>
          </cell>
        </row>
        <row r="4302">
          <cell r="B4302" t="str">
            <v>SAADATI NAZILA</v>
          </cell>
          <cell r="C4302" t="str">
            <v>女</v>
          </cell>
        </row>
        <row r="4303">
          <cell r="B4303" t="str">
            <v>BELLO SEMIU FOLANIYI</v>
          </cell>
          <cell r="C4303" t="str">
            <v>男</v>
          </cell>
        </row>
        <row r="4304">
          <cell r="B4304" t="str">
            <v>APPIAH SADICK AMOAKOHENE</v>
          </cell>
          <cell r="C4304" t="str">
            <v>男</v>
          </cell>
        </row>
        <row r="4305">
          <cell r="B4305" t="str">
            <v>ALORDZINU KELVIN EDOM</v>
          </cell>
          <cell r="C4305" t="str">
            <v>男</v>
          </cell>
        </row>
        <row r="4306">
          <cell r="B4306" t="str">
            <v>AFFUL ACHEAMPONG EBENEZER</v>
          </cell>
          <cell r="C4306" t="str">
            <v>男</v>
          </cell>
        </row>
        <row r="4307">
          <cell r="B4307" t="str">
            <v>KHAN MUHAMMAD FAIZAN</v>
          </cell>
          <cell r="C4307" t="str">
            <v>男</v>
          </cell>
        </row>
        <row r="4308">
          <cell r="B4308" t="str">
            <v>JALIL HASSAN</v>
          </cell>
          <cell r="C4308" t="str">
            <v>男</v>
          </cell>
        </row>
        <row r="4309">
          <cell r="B4309" t="str">
            <v>OSITANWOSU OBIAJULU EMENIKE</v>
          </cell>
          <cell r="C4309" t="str">
            <v>男</v>
          </cell>
        </row>
        <row r="4310">
          <cell r="B4310" t="str">
            <v>DAISY KANSAL</v>
          </cell>
          <cell r="C4310" t="str">
            <v>女</v>
          </cell>
        </row>
        <row r="4311">
          <cell r="B4311" t="str">
            <v>HAMZA ELKHOUCHLAA</v>
          </cell>
          <cell r="C4311" t="str">
            <v>男</v>
          </cell>
        </row>
        <row r="4312">
          <cell r="B4312" t="str">
            <v>YASMEEN NAFEESA</v>
          </cell>
          <cell r="C4312" t="str">
            <v>女</v>
          </cell>
        </row>
        <row r="4313">
          <cell r="B4313" t="str">
            <v>BASMA MOHAMED SALEH MOSTAFA HEBESHI</v>
          </cell>
          <cell r="C4313" t="str">
            <v>女</v>
          </cell>
        </row>
        <row r="4314">
          <cell r="B4314" t="str">
            <v>TULI MERGA DABA</v>
          </cell>
          <cell r="C4314" t="str">
            <v>男</v>
          </cell>
        </row>
        <row r="4315">
          <cell r="B4315" t="str">
            <v>HASAN A K M MUNZURUL</v>
          </cell>
          <cell r="C4315" t="str">
            <v>男</v>
          </cell>
        </row>
        <row r="4316">
          <cell r="B4316" t="str">
            <v>NAWAZ MATEEN</v>
          </cell>
          <cell r="C4316" t="str">
            <v>女</v>
          </cell>
        </row>
        <row r="4317">
          <cell r="B4317" t="str">
            <v>JAVAID WASIM</v>
          </cell>
          <cell r="C4317" t="str">
            <v>男</v>
          </cell>
        </row>
        <row r="4318">
          <cell r="B4318" t="str">
            <v>KHADKA DIPAK</v>
          </cell>
          <cell r="C4318" t="str">
            <v>男</v>
          </cell>
        </row>
        <row r="4319">
          <cell r="B4319" t="str">
            <v>KUNAN BREWER VESSELLY</v>
          </cell>
          <cell r="C4319" t="str">
            <v>男</v>
          </cell>
        </row>
        <row r="4320">
          <cell r="B4320" t="str">
            <v>CHOUPANI CHAYDARREH KAMRAN</v>
          </cell>
          <cell r="C4320" t="str">
            <v>男</v>
          </cell>
        </row>
        <row r="4321">
          <cell r="B4321" t="str">
            <v>BUKHARI BIRRA</v>
          </cell>
          <cell r="C4321" t="str">
            <v>女</v>
          </cell>
        </row>
        <row r="4322">
          <cell r="B4322" t="str">
            <v>丁智</v>
          </cell>
          <cell r="C4322" t="str">
            <v>男</v>
          </cell>
        </row>
        <row r="4323">
          <cell r="B4323" t="str">
            <v>黎明</v>
          </cell>
          <cell r="C4323" t="str">
            <v>男</v>
          </cell>
        </row>
        <row r="4324">
          <cell r="B4324" t="str">
            <v>李波娣</v>
          </cell>
          <cell r="C4324" t="str">
            <v>女</v>
          </cell>
        </row>
        <row r="4325">
          <cell r="B4325" t="str">
            <v>平晶耀</v>
          </cell>
          <cell r="C4325" t="str">
            <v>男</v>
          </cell>
        </row>
        <row r="4326">
          <cell r="B4326" t="str">
            <v>孙雪丽</v>
          </cell>
          <cell r="C4326" t="str">
            <v>女</v>
          </cell>
        </row>
        <row r="4327">
          <cell r="B4327" t="str">
            <v>魏俊斌</v>
          </cell>
          <cell r="C4327" t="str">
            <v>男</v>
          </cell>
        </row>
        <row r="4328">
          <cell r="B4328" t="str">
            <v>冼霖</v>
          </cell>
          <cell r="C4328" t="str">
            <v>男</v>
          </cell>
        </row>
        <row r="4329">
          <cell r="B4329" t="str">
            <v>薛伟聪</v>
          </cell>
          <cell r="C4329" t="str">
            <v>男</v>
          </cell>
        </row>
        <row r="4330">
          <cell r="B4330" t="str">
            <v>杨美珍</v>
          </cell>
          <cell r="C4330" t="str">
            <v>女</v>
          </cell>
        </row>
        <row r="4331">
          <cell r="B4331" t="str">
            <v>郭建玲</v>
          </cell>
          <cell r="C4331" t="str">
            <v>女</v>
          </cell>
        </row>
        <row r="4332">
          <cell r="B4332" t="str">
            <v>秦文其</v>
          </cell>
          <cell r="C4332" t="str">
            <v>男</v>
          </cell>
        </row>
        <row r="4333">
          <cell r="B4333" t="str">
            <v>丘日光</v>
          </cell>
          <cell r="C4333" t="str">
            <v>男</v>
          </cell>
        </row>
        <row r="4334">
          <cell r="B4334" t="str">
            <v>谌惠邦</v>
          </cell>
          <cell r="C4334" t="str">
            <v>男</v>
          </cell>
        </row>
        <row r="4335">
          <cell r="B4335" t="str">
            <v>江天晴</v>
          </cell>
          <cell r="C4335" t="str">
            <v>女</v>
          </cell>
        </row>
        <row r="4336">
          <cell r="B4336" t="str">
            <v>李静</v>
          </cell>
          <cell r="C4336" t="str">
            <v>男</v>
          </cell>
        </row>
        <row r="4337">
          <cell r="B4337" t="str">
            <v>梁海菲</v>
          </cell>
          <cell r="C4337" t="str">
            <v>女</v>
          </cell>
        </row>
        <row r="4338">
          <cell r="B4338" t="str">
            <v>梁馨月</v>
          </cell>
          <cell r="C4338" t="str">
            <v>女</v>
          </cell>
        </row>
        <row r="4339">
          <cell r="B4339" t="str">
            <v>刘明龙</v>
          </cell>
          <cell r="C4339" t="str">
            <v>男</v>
          </cell>
        </row>
        <row r="4340">
          <cell r="B4340" t="str">
            <v>孙兴盛</v>
          </cell>
          <cell r="C4340" t="str">
            <v>男</v>
          </cell>
        </row>
        <row r="4341">
          <cell r="B4341" t="str">
            <v>谭习羽</v>
          </cell>
          <cell r="C4341" t="str">
            <v>男</v>
          </cell>
        </row>
        <row r="4342">
          <cell r="B4342" t="str">
            <v>唐家年</v>
          </cell>
          <cell r="C4342" t="str">
            <v>男</v>
          </cell>
        </row>
        <row r="4343">
          <cell r="B4343" t="str">
            <v>席悦</v>
          </cell>
          <cell r="C4343" t="str">
            <v>女</v>
          </cell>
        </row>
        <row r="4344">
          <cell r="B4344" t="str">
            <v>白根祥</v>
          </cell>
          <cell r="C4344" t="str">
            <v>男</v>
          </cell>
        </row>
        <row r="4345">
          <cell r="B4345" t="str">
            <v>陈璇</v>
          </cell>
          <cell r="C4345" t="str">
            <v>女</v>
          </cell>
        </row>
        <row r="4346">
          <cell r="B4346" t="str">
            <v>王文娟</v>
          </cell>
          <cell r="C4346" t="str">
            <v>女</v>
          </cell>
        </row>
        <row r="4347">
          <cell r="B4347" t="str">
            <v>杨可攀</v>
          </cell>
          <cell r="C4347" t="str">
            <v>男</v>
          </cell>
        </row>
        <row r="4348">
          <cell r="B4348" t="str">
            <v>杨源通</v>
          </cell>
          <cell r="C4348" t="str">
            <v>男</v>
          </cell>
        </row>
        <row r="4349">
          <cell r="B4349" t="str">
            <v>龚浩</v>
          </cell>
          <cell r="C4349" t="str">
            <v>男</v>
          </cell>
        </row>
        <row r="4350">
          <cell r="B4350" t="str">
            <v>郭杰</v>
          </cell>
          <cell r="C4350" t="str">
            <v>男</v>
          </cell>
        </row>
        <row r="4351">
          <cell r="B4351" t="str">
            <v>姜德龙</v>
          </cell>
          <cell r="C4351" t="str">
            <v>男</v>
          </cell>
        </row>
        <row r="4352">
          <cell r="B4352" t="str">
            <v>焦晋康</v>
          </cell>
          <cell r="C4352" t="str">
            <v>男</v>
          </cell>
        </row>
        <row r="4353">
          <cell r="B4353" t="str">
            <v>李灿</v>
          </cell>
          <cell r="C4353" t="str">
            <v>男</v>
          </cell>
        </row>
        <row r="4354">
          <cell r="B4354" t="str">
            <v>李成杰</v>
          </cell>
          <cell r="C4354" t="str">
            <v>男</v>
          </cell>
        </row>
        <row r="4355">
          <cell r="B4355" t="str">
            <v>刘威</v>
          </cell>
          <cell r="C4355" t="str">
            <v>男</v>
          </cell>
        </row>
        <row r="4356">
          <cell r="B4356" t="str">
            <v>刘伟健</v>
          </cell>
          <cell r="C4356" t="str">
            <v>男</v>
          </cell>
        </row>
        <row r="4357">
          <cell r="B4357" t="str">
            <v>罗毅智</v>
          </cell>
          <cell r="C4357" t="str">
            <v>男</v>
          </cell>
        </row>
        <row r="4358">
          <cell r="B4358" t="str">
            <v>夏晶晶</v>
          </cell>
          <cell r="C4358" t="str">
            <v>男</v>
          </cell>
        </row>
        <row r="4359">
          <cell r="B4359" t="str">
            <v>许健</v>
          </cell>
          <cell r="C4359" t="str">
            <v>男</v>
          </cell>
        </row>
        <row r="4360">
          <cell r="B4360" t="str">
            <v>叶磊</v>
          </cell>
          <cell r="C4360" t="str">
            <v>男</v>
          </cell>
        </row>
        <row r="4361">
          <cell r="B4361" t="str">
            <v>展义龙</v>
          </cell>
          <cell r="C4361" t="str">
            <v>男</v>
          </cell>
        </row>
        <row r="4362">
          <cell r="B4362" t="str">
            <v>陈明猷</v>
          </cell>
          <cell r="C4362" t="str">
            <v>男</v>
          </cell>
        </row>
        <row r="4363">
          <cell r="B4363" t="str">
            <v>爨凯旋</v>
          </cell>
          <cell r="C4363" t="str">
            <v>男</v>
          </cell>
        </row>
        <row r="4364">
          <cell r="B4364" t="str">
            <v>黎志宏</v>
          </cell>
          <cell r="C4364" t="str">
            <v>男</v>
          </cell>
        </row>
        <row r="4365">
          <cell r="B4365" t="str">
            <v>李宏伟</v>
          </cell>
          <cell r="C4365" t="str">
            <v>男</v>
          </cell>
        </row>
        <row r="4366">
          <cell r="B4366" t="str">
            <v>马立哲</v>
          </cell>
          <cell r="C4366" t="str">
            <v>男</v>
          </cell>
        </row>
        <row r="4367">
          <cell r="B4367" t="str">
            <v>邱志</v>
          </cell>
          <cell r="C4367" t="str">
            <v>男</v>
          </cell>
        </row>
        <row r="4368">
          <cell r="B4368" t="str">
            <v>王俊舒</v>
          </cell>
          <cell r="C4368" t="str">
            <v>男</v>
          </cell>
        </row>
        <row r="4369">
          <cell r="B4369" t="str">
            <v>张帆</v>
          </cell>
          <cell r="C4369" t="str">
            <v>男</v>
          </cell>
        </row>
        <row r="4370">
          <cell r="B4370" t="str">
            <v>郭庆文</v>
          </cell>
          <cell r="C4370" t="str">
            <v>男</v>
          </cell>
        </row>
        <row r="4371">
          <cell r="B4371" t="str">
            <v>姜文涛</v>
          </cell>
          <cell r="C4371" t="str">
            <v>男</v>
          </cell>
        </row>
        <row r="4372">
          <cell r="B4372" t="str">
            <v>林惠强</v>
          </cell>
          <cell r="C4372" t="str">
            <v>男</v>
          </cell>
        </row>
        <row r="4373">
          <cell r="B4373" t="str">
            <v>高鹏</v>
          </cell>
          <cell r="C4373" t="str">
            <v>男</v>
          </cell>
        </row>
        <row r="4374">
          <cell r="B4374" t="str">
            <v>巫彬芳</v>
          </cell>
          <cell r="C4374" t="str">
            <v>男</v>
          </cell>
        </row>
        <row r="4375">
          <cell r="B4375" t="str">
            <v>何隆鑫</v>
          </cell>
          <cell r="C4375" t="str">
            <v>男</v>
          </cell>
        </row>
        <row r="4376">
          <cell r="B4376" t="str">
            <v>叶卫国</v>
          </cell>
          <cell r="C4376" t="str">
            <v>男</v>
          </cell>
        </row>
        <row r="4377">
          <cell r="B4377" t="str">
            <v>陈腾奎</v>
          </cell>
          <cell r="C4377" t="str">
            <v>男</v>
          </cell>
        </row>
        <row r="4378">
          <cell r="B4378" t="str">
            <v>李文君</v>
          </cell>
          <cell r="C4378" t="str">
            <v>女</v>
          </cell>
        </row>
        <row r="4379">
          <cell r="B4379" t="str">
            <v>李一鸣</v>
          </cell>
          <cell r="C4379" t="str">
            <v>女</v>
          </cell>
        </row>
        <row r="4380">
          <cell r="B4380" t="str">
            <v>刘桑林</v>
          </cell>
          <cell r="C4380" t="str">
            <v>女</v>
          </cell>
        </row>
        <row r="4381">
          <cell r="B4381" t="str">
            <v>孙凯</v>
          </cell>
          <cell r="C4381" t="str">
            <v>男</v>
          </cell>
        </row>
        <row r="4382">
          <cell r="B4382" t="str">
            <v>孙清栩</v>
          </cell>
          <cell r="C4382" t="str">
            <v>女</v>
          </cell>
        </row>
        <row r="4383">
          <cell r="B4383" t="str">
            <v>田佳琪</v>
          </cell>
          <cell r="C4383" t="str">
            <v>女</v>
          </cell>
        </row>
        <row r="4384">
          <cell r="B4384" t="str">
            <v>王颖</v>
          </cell>
          <cell r="C4384" t="str">
            <v>女</v>
          </cell>
        </row>
        <row r="4385">
          <cell r="B4385" t="str">
            <v>王璋强</v>
          </cell>
          <cell r="C4385" t="str">
            <v>男</v>
          </cell>
        </row>
        <row r="4386">
          <cell r="B4386" t="str">
            <v>杨瑞春</v>
          </cell>
          <cell r="C4386" t="str">
            <v>男</v>
          </cell>
        </row>
        <row r="4387">
          <cell r="B4387" t="str">
            <v>袁雪</v>
          </cell>
          <cell r="C4387" t="str">
            <v>女</v>
          </cell>
        </row>
        <row r="4388">
          <cell r="B4388" t="str">
            <v>张晶晶</v>
          </cell>
          <cell r="C4388" t="str">
            <v>女</v>
          </cell>
        </row>
        <row r="4389">
          <cell r="B4389" t="str">
            <v>张宁</v>
          </cell>
          <cell r="C4389" t="str">
            <v>女</v>
          </cell>
        </row>
        <row r="4390">
          <cell r="B4390" t="str">
            <v>钟义旺</v>
          </cell>
          <cell r="C4390" t="str">
            <v>男</v>
          </cell>
        </row>
        <row r="4391">
          <cell r="B4391" t="str">
            <v>苟亚军</v>
          </cell>
          <cell r="C4391" t="str">
            <v>女</v>
          </cell>
        </row>
        <row r="4392">
          <cell r="B4392" t="str">
            <v>何紫迪</v>
          </cell>
          <cell r="C4392" t="str">
            <v>男</v>
          </cell>
        </row>
        <row r="4393">
          <cell r="B4393" t="str">
            <v>黄丽洁</v>
          </cell>
          <cell r="C4393" t="str">
            <v>女</v>
          </cell>
        </row>
        <row r="4394">
          <cell r="B4394" t="str">
            <v>刘静</v>
          </cell>
          <cell r="C4394" t="str">
            <v>女</v>
          </cell>
        </row>
        <row r="4395">
          <cell r="B4395" t="str">
            <v>秦雅琪</v>
          </cell>
          <cell r="C4395" t="str">
            <v>女</v>
          </cell>
        </row>
        <row r="4396">
          <cell r="B4396" t="str">
            <v>吴超杰</v>
          </cell>
          <cell r="C4396" t="str">
            <v>男</v>
          </cell>
        </row>
        <row r="4397">
          <cell r="B4397" t="str">
            <v>夏凯丽</v>
          </cell>
          <cell r="C4397" t="str">
            <v>女</v>
          </cell>
        </row>
        <row r="4398">
          <cell r="B4398" t="str">
            <v>谢芳芳</v>
          </cell>
          <cell r="C4398" t="str">
            <v>女</v>
          </cell>
        </row>
        <row r="4399">
          <cell r="B4399" t="str">
            <v>杨明超</v>
          </cell>
          <cell r="C4399" t="str">
            <v>女</v>
          </cell>
        </row>
        <row r="4400">
          <cell r="B4400" t="str">
            <v>张鲜姣</v>
          </cell>
          <cell r="C4400" t="str">
            <v>女</v>
          </cell>
        </row>
        <row r="4401">
          <cell r="B4401" t="str">
            <v>郑家坤</v>
          </cell>
          <cell r="C4401" t="str">
            <v>女</v>
          </cell>
        </row>
        <row r="4402">
          <cell r="B4402" t="str">
            <v>邹士成</v>
          </cell>
          <cell r="C4402" t="str">
            <v>男</v>
          </cell>
        </row>
        <row r="4403">
          <cell r="B4403" t="str">
            <v>寇尔丰</v>
          </cell>
          <cell r="C4403" t="str">
            <v>女</v>
          </cell>
        </row>
        <row r="4404">
          <cell r="B4404" t="str">
            <v>钟建</v>
          </cell>
          <cell r="C4404" t="str">
            <v>男</v>
          </cell>
        </row>
        <row r="4405">
          <cell r="B4405" t="str">
            <v>高健鹏</v>
          </cell>
          <cell r="C4405" t="str">
            <v>男</v>
          </cell>
        </row>
        <row r="4406">
          <cell r="B4406" t="str">
            <v>雷丁</v>
          </cell>
          <cell r="C4406" t="str">
            <v>女</v>
          </cell>
        </row>
        <row r="4407">
          <cell r="B4407" t="str">
            <v>韦增辉</v>
          </cell>
          <cell r="C4407" t="str">
            <v>男</v>
          </cell>
        </row>
        <row r="4408">
          <cell r="B4408" t="str">
            <v>陈倩倩</v>
          </cell>
          <cell r="C4408" t="str">
            <v>女</v>
          </cell>
        </row>
        <row r="4409">
          <cell r="B4409" t="str">
            <v>陈小娟</v>
          </cell>
          <cell r="C4409" t="str">
            <v>女</v>
          </cell>
        </row>
        <row r="4410">
          <cell r="B4410" t="str">
            <v>王倩倩</v>
          </cell>
          <cell r="C4410" t="str">
            <v>女</v>
          </cell>
        </row>
        <row r="4411">
          <cell r="B4411" t="str">
            <v>庄庆礼</v>
          </cell>
          <cell r="C4411" t="str">
            <v>男</v>
          </cell>
        </row>
        <row r="4412">
          <cell r="B4412" t="str">
            <v>陈彪</v>
          </cell>
          <cell r="C4412" t="str">
            <v>男</v>
          </cell>
        </row>
        <row r="4413">
          <cell r="B4413" t="str">
            <v>李治文</v>
          </cell>
          <cell r="C4413" t="str">
            <v>男</v>
          </cell>
        </row>
        <row r="4414">
          <cell r="B4414" t="str">
            <v>叶怡婷</v>
          </cell>
          <cell r="C4414" t="str">
            <v>女</v>
          </cell>
        </row>
        <row r="4415">
          <cell r="B4415" t="str">
            <v>陈思琪</v>
          </cell>
          <cell r="C4415" t="str">
            <v>女</v>
          </cell>
        </row>
        <row r="4416">
          <cell r="B4416" t="str">
            <v>欧达</v>
          </cell>
          <cell r="C4416" t="str">
            <v>男</v>
          </cell>
        </row>
        <row r="4417">
          <cell r="B4417" t="str">
            <v>王丽丽</v>
          </cell>
          <cell r="C4417" t="str">
            <v>女</v>
          </cell>
        </row>
        <row r="4418">
          <cell r="B4418" t="str">
            <v>肖庄婷</v>
          </cell>
          <cell r="C4418" t="str">
            <v>女</v>
          </cell>
        </row>
        <row r="4419">
          <cell r="B4419" t="str">
            <v>张展滔</v>
          </cell>
          <cell r="C4419" t="str">
            <v>男</v>
          </cell>
        </row>
        <row r="4420">
          <cell r="B4420" t="str">
            <v>郭雪莹</v>
          </cell>
          <cell r="C4420" t="str">
            <v>女</v>
          </cell>
        </row>
        <row r="4421">
          <cell r="B4421" t="str">
            <v>卢琪琪</v>
          </cell>
          <cell r="C4421" t="str">
            <v>女</v>
          </cell>
        </row>
        <row r="4422">
          <cell r="B4422" t="str">
            <v>蒲新华</v>
          </cell>
          <cell r="C4422" t="str">
            <v>女</v>
          </cell>
        </row>
        <row r="4423">
          <cell r="B4423" t="str">
            <v>王佳丽</v>
          </cell>
          <cell r="C4423" t="str">
            <v>女</v>
          </cell>
        </row>
        <row r="4424">
          <cell r="B4424" t="str">
            <v>王思威</v>
          </cell>
          <cell r="C4424" t="str">
            <v>女</v>
          </cell>
        </row>
        <row r="4425">
          <cell r="B4425" t="str">
            <v>肖钰艳</v>
          </cell>
          <cell r="C4425" t="str">
            <v>女</v>
          </cell>
        </row>
        <row r="4426">
          <cell r="B4426" t="str">
            <v>刁淑琪</v>
          </cell>
          <cell r="C4426" t="str">
            <v>女</v>
          </cell>
        </row>
        <row r="4427">
          <cell r="B4427" t="str">
            <v>胡群</v>
          </cell>
          <cell r="C4427" t="str">
            <v>女</v>
          </cell>
        </row>
        <row r="4428">
          <cell r="B4428" t="str">
            <v>黄波</v>
          </cell>
          <cell r="C4428" t="str">
            <v>男</v>
          </cell>
        </row>
        <row r="4429">
          <cell r="B4429" t="str">
            <v>李戡</v>
          </cell>
          <cell r="C4429" t="str">
            <v>男</v>
          </cell>
        </row>
        <row r="4430">
          <cell r="B4430" t="str">
            <v>曾繁文</v>
          </cell>
          <cell r="C4430" t="str">
            <v>男</v>
          </cell>
        </row>
        <row r="4431">
          <cell r="B4431" t="str">
            <v>张梓豪</v>
          </cell>
          <cell r="C4431" t="str">
            <v>男</v>
          </cell>
        </row>
        <row r="4432">
          <cell r="B4432" t="str">
            <v>周身娉</v>
          </cell>
          <cell r="C4432" t="str">
            <v>女</v>
          </cell>
        </row>
        <row r="4433">
          <cell r="B4433" t="str">
            <v>陈星平</v>
          </cell>
          <cell r="C4433" t="str">
            <v>男</v>
          </cell>
        </row>
        <row r="4434">
          <cell r="B4434" t="str">
            <v>李凡</v>
          </cell>
          <cell r="C4434" t="str">
            <v>男</v>
          </cell>
        </row>
        <row r="4435">
          <cell r="B4435" t="str">
            <v>任路路</v>
          </cell>
          <cell r="C4435" t="str">
            <v>男</v>
          </cell>
        </row>
        <row r="4436">
          <cell r="B4436" t="str">
            <v>田敏</v>
          </cell>
          <cell r="C4436" t="str">
            <v>男</v>
          </cell>
        </row>
        <row r="4437">
          <cell r="B4437" t="str">
            <v>汪珩</v>
          </cell>
          <cell r="C4437" t="str">
            <v>男</v>
          </cell>
        </row>
        <row r="4438">
          <cell r="B4438" t="str">
            <v>王成</v>
          </cell>
          <cell r="C4438" t="str">
            <v>男</v>
          </cell>
        </row>
        <row r="4439">
          <cell r="B4439" t="str">
            <v>王浩</v>
          </cell>
          <cell r="C4439" t="str">
            <v>男</v>
          </cell>
        </row>
        <row r="4440">
          <cell r="B4440" t="str">
            <v>夏耀耀</v>
          </cell>
          <cell r="C4440" t="str">
            <v>男</v>
          </cell>
        </row>
        <row r="4441">
          <cell r="B4441" t="str">
            <v>徐谷莉</v>
          </cell>
          <cell r="C4441" t="str">
            <v>女</v>
          </cell>
        </row>
        <row r="4442">
          <cell r="B4442" t="str">
            <v>杨康</v>
          </cell>
          <cell r="C4442" t="str">
            <v>男</v>
          </cell>
        </row>
        <row r="4443">
          <cell r="B4443" t="str">
            <v>崔泽华</v>
          </cell>
          <cell r="C4443" t="str">
            <v>男</v>
          </cell>
        </row>
        <row r="4444">
          <cell r="B4444" t="str">
            <v>韩璐</v>
          </cell>
          <cell r="C4444" t="str">
            <v>女</v>
          </cell>
        </row>
        <row r="4445">
          <cell r="B4445" t="str">
            <v>姜琪</v>
          </cell>
          <cell r="C4445" t="str">
            <v>女</v>
          </cell>
        </row>
        <row r="4446">
          <cell r="B4446" t="str">
            <v>李波</v>
          </cell>
          <cell r="C4446" t="str">
            <v>男</v>
          </cell>
        </row>
        <row r="4447">
          <cell r="B4447" t="str">
            <v>李龚</v>
          </cell>
          <cell r="C4447" t="str">
            <v>男</v>
          </cell>
        </row>
        <row r="4448">
          <cell r="B4448" t="str">
            <v>李慧子</v>
          </cell>
          <cell r="C4448" t="str">
            <v>女</v>
          </cell>
        </row>
        <row r="4449">
          <cell r="B4449" t="str">
            <v>李盈</v>
          </cell>
          <cell r="C4449" t="str">
            <v>女</v>
          </cell>
        </row>
        <row r="4450">
          <cell r="B4450" t="str">
            <v>刘远佳</v>
          </cell>
          <cell r="C4450" t="str">
            <v>男</v>
          </cell>
        </row>
        <row r="4451">
          <cell r="B4451" t="str">
            <v>罗佳梅</v>
          </cell>
          <cell r="C4451" t="str">
            <v>女</v>
          </cell>
        </row>
        <row r="4452">
          <cell r="B4452" t="str">
            <v>潘宇</v>
          </cell>
          <cell r="C4452" t="str">
            <v>男</v>
          </cell>
        </row>
        <row r="4453">
          <cell r="B4453" t="str">
            <v>丘镜莉</v>
          </cell>
          <cell r="C4453" t="str">
            <v>女</v>
          </cell>
        </row>
        <row r="4454">
          <cell r="B4454" t="str">
            <v>王美</v>
          </cell>
          <cell r="C4454" t="str">
            <v>女</v>
          </cell>
        </row>
        <row r="4455">
          <cell r="B4455" t="str">
            <v>王薇</v>
          </cell>
          <cell r="C4455" t="str">
            <v>女</v>
          </cell>
        </row>
        <row r="4456">
          <cell r="B4456" t="str">
            <v>魏彦哲</v>
          </cell>
          <cell r="C4456" t="str">
            <v>男</v>
          </cell>
        </row>
        <row r="4457">
          <cell r="B4457" t="str">
            <v>杨霞</v>
          </cell>
          <cell r="C4457" t="str">
            <v>女</v>
          </cell>
        </row>
        <row r="4458">
          <cell r="B4458" t="str">
            <v>张岩</v>
          </cell>
          <cell r="C4458" t="str">
            <v>女</v>
          </cell>
        </row>
        <row r="4459">
          <cell r="B4459" t="str">
            <v>周焱洪</v>
          </cell>
          <cell r="C4459" t="str">
            <v>男</v>
          </cell>
        </row>
        <row r="4460">
          <cell r="B4460" t="str">
            <v>陈熊男</v>
          </cell>
          <cell r="C4460" t="str">
            <v>男</v>
          </cell>
        </row>
        <row r="4461">
          <cell r="B4461" t="str">
            <v>陈祖贤</v>
          </cell>
          <cell r="C4461" t="str">
            <v>男</v>
          </cell>
        </row>
        <row r="4462">
          <cell r="B4462" t="str">
            <v>邓敏儿</v>
          </cell>
          <cell r="C4462" t="str">
            <v>女</v>
          </cell>
        </row>
        <row r="4463">
          <cell r="B4463" t="str">
            <v>范磊</v>
          </cell>
          <cell r="C4463" t="str">
            <v>男</v>
          </cell>
        </row>
        <row r="4464">
          <cell r="B4464" t="str">
            <v>郭富城</v>
          </cell>
          <cell r="C4464" t="str">
            <v>男</v>
          </cell>
        </row>
        <row r="4465">
          <cell r="B4465" t="str">
            <v>何卓亮</v>
          </cell>
          <cell r="C4465" t="str">
            <v>男</v>
          </cell>
        </row>
        <row r="4466">
          <cell r="B4466" t="str">
            <v>黄锦瑜</v>
          </cell>
          <cell r="C4466" t="str">
            <v>女</v>
          </cell>
        </row>
        <row r="4467">
          <cell r="B4467" t="str">
            <v>黄万意</v>
          </cell>
          <cell r="C4467" t="str">
            <v>男</v>
          </cell>
        </row>
        <row r="4468">
          <cell r="B4468" t="str">
            <v>黎鑫</v>
          </cell>
          <cell r="C4468" t="str">
            <v>男</v>
          </cell>
        </row>
        <row r="4469">
          <cell r="B4469" t="str">
            <v>李法磊</v>
          </cell>
          <cell r="C4469" t="str">
            <v>男</v>
          </cell>
        </row>
        <row r="4470">
          <cell r="B4470" t="str">
            <v>李慕晓</v>
          </cell>
          <cell r="C4470" t="str">
            <v>男</v>
          </cell>
        </row>
        <row r="4471">
          <cell r="B4471" t="str">
            <v>李玉婉</v>
          </cell>
          <cell r="C4471" t="str">
            <v>女</v>
          </cell>
        </row>
        <row r="4472">
          <cell r="B4472" t="str">
            <v>陆金苗</v>
          </cell>
          <cell r="C4472" t="str">
            <v>女</v>
          </cell>
        </row>
        <row r="4473">
          <cell r="B4473" t="str">
            <v>任照文</v>
          </cell>
          <cell r="C4473" t="str">
            <v>男</v>
          </cell>
        </row>
        <row r="4474">
          <cell r="B4474" t="str">
            <v>温良海</v>
          </cell>
          <cell r="C4474" t="str">
            <v>男</v>
          </cell>
        </row>
        <row r="4475">
          <cell r="B4475" t="str">
            <v>向勇</v>
          </cell>
          <cell r="C4475" t="str">
            <v>男</v>
          </cell>
        </row>
        <row r="4476">
          <cell r="B4476" t="str">
            <v>肖康鹏</v>
          </cell>
          <cell r="C4476" t="str">
            <v>男</v>
          </cell>
        </row>
        <row r="4477">
          <cell r="B4477" t="str">
            <v>严楠</v>
          </cell>
          <cell r="C4477" t="str">
            <v>男</v>
          </cell>
        </row>
        <row r="4478">
          <cell r="B4478" t="str">
            <v>赵冰兵</v>
          </cell>
          <cell r="C4478" t="str">
            <v>男</v>
          </cell>
        </row>
        <row r="4479">
          <cell r="B4479" t="str">
            <v>朱君海</v>
          </cell>
          <cell r="C4479" t="str">
            <v>男</v>
          </cell>
        </row>
        <row r="4480">
          <cell r="B4480" t="str">
            <v>廖建昭</v>
          </cell>
          <cell r="C4480" t="str">
            <v>男</v>
          </cell>
        </row>
        <row r="4481">
          <cell r="B4481" t="str">
            <v>孟伟</v>
          </cell>
          <cell r="C4481" t="str">
            <v>男</v>
          </cell>
        </row>
        <row r="4482">
          <cell r="B4482" t="str">
            <v>欧嘉俊</v>
          </cell>
          <cell r="C4482" t="str">
            <v>男</v>
          </cell>
        </row>
        <row r="4483">
          <cell r="B4483" t="str">
            <v>屈倩</v>
          </cell>
          <cell r="C4483" t="str">
            <v>女</v>
          </cell>
        </row>
        <row r="4484">
          <cell r="B4484" t="str">
            <v>任颖</v>
          </cell>
          <cell r="C4484" t="str">
            <v>女</v>
          </cell>
        </row>
        <row r="4485">
          <cell r="B4485" t="str">
            <v>林浩宇</v>
          </cell>
          <cell r="C4485" t="str">
            <v>男</v>
          </cell>
        </row>
        <row r="4486">
          <cell r="B4486" t="str">
            <v>张浪</v>
          </cell>
          <cell r="C4486" t="str">
            <v>男</v>
          </cell>
        </row>
        <row r="4487">
          <cell r="B4487" t="str">
            <v>董雪梅</v>
          </cell>
          <cell r="C4487" t="str">
            <v>女</v>
          </cell>
        </row>
        <row r="4488">
          <cell r="B4488" t="str">
            <v>耿鹏鹏</v>
          </cell>
          <cell r="C4488" t="str">
            <v>男</v>
          </cell>
        </row>
        <row r="4489">
          <cell r="B4489" t="str">
            <v>郭金沅</v>
          </cell>
          <cell r="C4489" t="str">
            <v>男</v>
          </cell>
        </row>
        <row r="4490">
          <cell r="B4490" t="str">
            <v>何韶华</v>
          </cell>
          <cell r="C4490" t="str">
            <v>女</v>
          </cell>
        </row>
        <row r="4491">
          <cell r="B4491" t="str">
            <v>罗瑞龙</v>
          </cell>
          <cell r="C4491" t="str">
            <v>男</v>
          </cell>
        </row>
        <row r="4492">
          <cell r="B4492" t="str">
            <v>欧阳曦</v>
          </cell>
          <cell r="C4492" t="str">
            <v>女</v>
          </cell>
        </row>
        <row r="4493">
          <cell r="B4493" t="str">
            <v>徐俊丽</v>
          </cell>
          <cell r="C4493" t="str">
            <v>女</v>
          </cell>
        </row>
        <row r="4494">
          <cell r="B4494" t="str">
            <v>郑雪</v>
          </cell>
          <cell r="C4494" t="str">
            <v>女</v>
          </cell>
        </row>
        <row r="4495">
          <cell r="B4495" t="str">
            <v>卢钰升</v>
          </cell>
          <cell r="C4495" t="str">
            <v>男</v>
          </cell>
        </row>
        <row r="4496">
          <cell r="B4496" t="str">
            <v>徐恩省</v>
          </cell>
          <cell r="C4496" t="str">
            <v>男</v>
          </cell>
        </row>
        <row r="4497">
          <cell r="B4497" t="str">
            <v>孙康莉</v>
          </cell>
          <cell r="C4497" t="str">
            <v>女</v>
          </cell>
        </row>
        <row r="4498">
          <cell r="B4498" t="str">
            <v>郭利金</v>
          </cell>
          <cell r="C4498" t="str">
            <v>男</v>
          </cell>
        </row>
        <row r="4499">
          <cell r="B4499" t="str">
            <v>杨丽娟</v>
          </cell>
          <cell r="C4499" t="str">
            <v>女</v>
          </cell>
        </row>
        <row r="4500">
          <cell r="B4500" t="str">
            <v>郑素梅</v>
          </cell>
          <cell r="C4500" t="str">
            <v>女</v>
          </cell>
        </row>
        <row r="4501">
          <cell r="B4501" t="str">
            <v>郑彬</v>
          </cell>
          <cell r="C4501" t="str">
            <v>女</v>
          </cell>
        </row>
        <row r="4502">
          <cell r="B4502" t="str">
            <v>麦卓贤</v>
          </cell>
          <cell r="C4502" t="str">
            <v>男</v>
          </cell>
        </row>
        <row r="4503">
          <cell r="B4503" t="str">
            <v>沈荣晨</v>
          </cell>
          <cell r="C4503" t="str">
            <v>男</v>
          </cell>
        </row>
        <row r="4504">
          <cell r="B4504" t="str">
            <v>谭伟</v>
          </cell>
          <cell r="C4504" t="str">
            <v>男</v>
          </cell>
        </row>
        <row r="4505">
          <cell r="B4505" t="str">
            <v>唐伟</v>
          </cell>
          <cell r="C4505" t="str">
            <v>男</v>
          </cell>
        </row>
        <row r="4506">
          <cell r="B4506" t="str">
            <v>涂任</v>
          </cell>
          <cell r="C4506" t="str">
            <v>男</v>
          </cell>
        </row>
        <row r="4507">
          <cell r="B4507" t="str">
            <v>许晓凯</v>
          </cell>
          <cell r="C4507" t="str">
            <v>女</v>
          </cell>
        </row>
        <row r="4508">
          <cell r="B4508" t="str">
            <v>张桂芝</v>
          </cell>
          <cell r="C4508" t="str">
            <v>女</v>
          </cell>
        </row>
        <row r="4509">
          <cell r="B4509" t="str">
            <v>邹家强</v>
          </cell>
          <cell r="C4509" t="str">
            <v>男</v>
          </cell>
        </row>
        <row r="4510">
          <cell r="B4510" t="str">
            <v>陈群一</v>
          </cell>
          <cell r="C4510" t="str">
            <v>男</v>
          </cell>
        </row>
        <row r="4511">
          <cell r="B4511" t="str">
            <v>程蒙蒙</v>
          </cell>
          <cell r="C4511" t="str">
            <v>女</v>
          </cell>
        </row>
        <row r="4512">
          <cell r="B4512" t="str">
            <v>程天放</v>
          </cell>
          <cell r="C4512" t="str">
            <v>男</v>
          </cell>
        </row>
        <row r="4513">
          <cell r="B4513" t="str">
            <v>胡明</v>
          </cell>
          <cell r="C4513" t="str">
            <v>男</v>
          </cell>
        </row>
        <row r="4514">
          <cell r="B4514" t="str">
            <v>李冠军</v>
          </cell>
          <cell r="C4514" t="str">
            <v>女</v>
          </cell>
        </row>
        <row r="4515">
          <cell r="B4515" t="str">
            <v>林朝香</v>
          </cell>
          <cell r="C4515" t="str">
            <v>女</v>
          </cell>
        </row>
        <row r="4516">
          <cell r="B4516" t="str">
            <v>王新博</v>
          </cell>
          <cell r="C4516" t="str">
            <v>女</v>
          </cell>
        </row>
        <row r="4517">
          <cell r="B4517" t="str">
            <v>张文平</v>
          </cell>
          <cell r="C4517" t="str">
            <v>男</v>
          </cell>
        </row>
        <row r="4518">
          <cell r="B4518" t="str">
            <v>代京莎</v>
          </cell>
          <cell r="C4518" t="str">
            <v>女</v>
          </cell>
        </row>
        <row r="4519">
          <cell r="B4519" t="str">
            <v>杜敏如</v>
          </cell>
          <cell r="C4519" t="str">
            <v>女</v>
          </cell>
        </row>
        <row r="4520">
          <cell r="B4520" t="str">
            <v>唐鸿标</v>
          </cell>
          <cell r="C4520" t="str">
            <v>男</v>
          </cell>
        </row>
        <row r="4521">
          <cell r="B4521" t="str">
            <v>韩丽娜</v>
          </cell>
          <cell r="C4521" t="str">
            <v>女</v>
          </cell>
        </row>
        <row r="4522">
          <cell r="B4522" t="str">
            <v>鄢明峰</v>
          </cell>
          <cell r="C4522" t="str">
            <v>男</v>
          </cell>
        </row>
        <row r="4523">
          <cell r="B4523" t="str">
            <v>才佳卉</v>
          </cell>
          <cell r="C4523" t="str">
            <v>女</v>
          </cell>
        </row>
        <row r="4524">
          <cell r="B4524" t="str">
            <v>曲姗姗</v>
          </cell>
          <cell r="C4524" t="str">
            <v>女</v>
          </cell>
        </row>
        <row r="4525">
          <cell r="B4525" t="str">
            <v>王慈梅</v>
          </cell>
          <cell r="C4525" t="str">
            <v>女</v>
          </cell>
        </row>
        <row r="4526">
          <cell r="B4526" t="str">
            <v>桑利娜</v>
          </cell>
          <cell r="C4526" t="str">
            <v>女</v>
          </cell>
        </row>
        <row r="4527">
          <cell r="B4527" t="str">
            <v>孟婕</v>
          </cell>
          <cell r="C4527" t="str">
            <v>女</v>
          </cell>
        </row>
        <row r="4528">
          <cell r="B4528" t="str">
            <v>周熠玮</v>
          </cell>
          <cell r="C4528" t="str">
            <v>男</v>
          </cell>
        </row>
        <row r="4529">
          <cell r="B4529" t="str">
            <v>徐天天</v>
          </cell>
          <cell r="C4529" t="str">
            <v>女</v>
          </cell>
        </row>
        <row r="4530">
          <cell r="B4530" t="str">
            <v>段亚飞</v>
          </cell>
          <cell r="C4530" t="str">
            <v>男</v>
          </cell>
        </row>
        <row r="4531">
          <cell r="B4531" t="str">
            <v>王立群</v>
          </cell>
          <cell r="C4531" t="str">
            <v>男</v>
          </cell>
        </row>
        <row r="4532">
          <cell r="B4532" t="str">
            <v>张超楠</v>
          </cell>
          <cell r="C4532" t="str">
            <v>女</v>
          </cell>
        </row>
        <row r="4533">
          <cell r="B4533" t="str">
            <v>张关荣</v>
          </cell>
          <cell r="C4533" t="str">
            <v>男</v>
          </cell>
        </row>
        <row r="4534">
          <cell r="B4534" t="str">
            <v>郑琦</v>
          </cell>
          <cell r="C4534" t="str">
            <v>男</v>
          </cell>
        </row>
        <row r="4535">
          <cell r="B4535" t="str">
            <v>熊佳丽</v>
          </cell>
          <cell r="C4535" t="str">
            <v>女</v>
          </cell>
        </row>
        <row r="4536">
          <cell r="B4536" t="str">
            <v>张子琪</v>
          </cell>
          <cell r="C4536" t="str">
            <v>男</v>
          </cell>
        </row>
        <row r="4537">
          <cell r="B4537" t="str">
            <v>潘嘉雯</v>
          </cell>
          <cell r="C4537" t="str">
            <v>女</v>
          </cell>
        </row>
        <row r="4538">
          <cell r="B4538" t="str">
            <v>冯群娣</v>
          </cell>
          <cell r="C4538" t="str">
            <v>女</v>
          </cell>
        </row>
        <row r="4539">
          <cell r="B4539" t="str">
            <v>雷显凯</v>
          </cell>
          <cell r="C4539" t="str">
            <v>男</v>
          </cell>
        </row>
        <row r="4540">
          <cell r="B4540" t="str">
            <v>朱莹</v>
          </cell>
          <cell r="C4540" t="str">
            <v>女</v>
          </cell>
        </row>
        <row r="4541">
          <cell r="B4541" t="str">
            <v>韩亮</v>
          </cell>
          <cell r="C4541" t="str">
            <v>男</v>
          </cell>
        </row>
        <row r="4542">
          <cell r="B4542" t="str">
            <v>黄晓雯</v>
          </cell>
          <cell r="C4542" t="str">
            <v>女</v>
          </cell>
        </row>
        <row r="4543">
          <cell r="B4543" t="str">
            <v>赵理</v>
          </cell>
          <cell r="C4543" t="str">
            <v>男</v>
          </cell>
        </row>
        <row r="4544">
          <cell r="B4544" t="str">
            <v>周悟</v>
          </cell>
          <cell r="C4544" t="str">
            <v>女</v>
          </cell>
        </row>
        <row r="4545">
          <cell r="B4545" t="str">
            <v>钟铭君</v>
          </cell>
          <cell r="C4545" t="str">
            <v>女</v>
          </cell>
        </row>
        <row r="4546">
          <cell r="B4546" t="str">
            <v>廖立钦</v>
          </cell>
          <cell r="C4546" t="str">
            <v>男</v>
          </cell>
        </row>
        <row r="4547">
          <cell r="B4547" t="str">
            <v>吴芮庭</v>
          </cell>
          <cell r="C4547" t="str">
            <v>女</v>
          </cell>
        </row>
        <row r="4548">
          <cell r="B4548" t="str">
            <v>张鹏飞</v>
          </cell>
          <cell r="C4548" t="str">
            <v>男</v>
          </cell>
        </row>
        <row r="4549">
          <cell r="B4549" t="str">
            <v>周玲</v>
          </cell>
          <cell r="C4549" t="str">
            <v>女</v>
          </cell>
        </row>
        <row r="4550">
          <cell r="B4550" t="str">
            <v>周世政</v>
          </cell>
          <cell r="C4550" t="str">
            <v>男</v>
          </cell>
        </row>
        <row r="4551">
          <cell r="B4551" t="str">
            <v>哈长辰</v>
          </cell>
          <cell r="C4551" t="str">
            <v>男</v>
          </cell>
        </row>
        <row r="4552">
          <cell r="B4552" t="str">
            <v>张丹清</v>
          </cell>
          <cell r="C4552" t="str">
            <v>女</v>
          </cell>
        </row>
        <row r="4553">
          <cell r="B4553" t="str">
            <v>陈佳虹</v>
          </cell>
          <cell r="C4553" t="str">
            <v>女</v>
          </cell>
        </row>
        <row r="4554">
          <cell r="B4554" t="str">
            <v>关甜</v>
          </cell>
          <cell r="C4554" t="str">
            <v>女</v>
          </cell>
        </row>
        <row r="4555">
          <cell r="B4555" t="str">
            <v>金明玉</v>
          </cell>
          <cell r="C4555" t="str">
            <v>女</v>
          </cell>
        </row>
        <row r="4556">
          <cell r="B4556" t="str">
            <v>李龙岩</v>
          </cell>
          <cell r="C4556" t="str">
            <v>男</v>
          </cell>
        </row>
        <row r="4557">
          <cell r="B4557" t="str">
            <v>孟静南</v>
          </cell>
          <cell r="C4557" t="str">
            <v>女</v>
          </cell>
        </row>
        <row r="4558">
          <cell r="B4558" t="str">
            <v>苏晓娜</v>
          </cell>
          <cell r="C4558" t="str">
            <v>女</v>
          </cell>
        </row>
        <row r="4559">
          <cell r="B4559" t="str">
            <v>王尧</v>
          </cell>
          <cell r="C4559" t="str">
            <v>男</v>
          </cell>
        </row>
        <row r="4560">
          <cell r="B4560" t="str">
            <v>徐毅</v>
          </cell>
          <cell r="C4560" t="str">
            <v>男</v>
          </cell>
        </row>
        <row r="4561">
          <cell r="B4561" t="str">
            <v>杨志杰</v>
          </cell>
          <cell r="C4561" t="str">
            <v>男</v>
          </cell>
        </row>
        <row r="4562">
          <cell r="B4562" t="str">
            <v>叶锡光</v>
          </cell>
          <cell r="C4562" t="str">
            <v>男</v>
          </cell>
        </row>
        <row r="4563">
          <cell r="B4563" t="str">
            <v>张竟丰</v>
          </cell>
          <cell r="C4563" t="str">
            <v>男</v>
          </cell>
        </row>
        <row r="4564">
          <cell r="B4564" t="str">
            <v>张世伟</v>
          </cell>
          <cell r="C4564" t="str">
            <v>男</v>
          </cell>
        </row>
        <row r="4565">
          <cell r="B4565" t="str">
            <v>赵晓丽</v>
          </cell>
          <cell r="C4565" t="str">
            <v>女</v>
          </cell>
        </row>
        <row r="4566">
          <cell r="B4566" t="str">
            <v>刘瑞菁</v>
          </cell>
          <cell r="C4566" t="str">
            <v>女</v>
          </cell>
        </row>
        <row r="4567">
          <cell r="B4567" t="str">
            <v>PAMANTHIT SORCHANVILAY</v>
          </cell>
          <cell r="C4567" t="str">
            <v>女</v>
          </cell>
        </row>
        <row r="4568">
          <cell r="B4568" t="str">
            <v>AMPONSAA-AMPOFO DIANA</v>
          </cell>
          <cell r="C4568" t="str">
            <v>女</v>
          </cell>
        </row>
        <row r="4569">
          <cell r="B4569" t="str">
            <v>BANGURA MOHAMED OSMAN</v>
          </cell>
          <cell r="C4569" t="str">
            <v>男</v>
          </cell>
        </row>
        <row r="4570">
          <cell r="B4570" t="str">
            <v>RAZAFIMAHATRATRA VELONKARE GEORGES</v>
          </cell>
          <cell r="C4570" t="str">
            <v>男</v>
          </cell>
        </row>
        <row r="4571">
          <cell r="B4571" t="str">
            <v>GLELE ROLANDE SETCHEME</v>
          </cell>
          <cell r="C4571" t="str">
            <v>男</v>
          </cell>
        </row>
        <row r="4572">
          <cell r="B4572" t="str">
            <v>LIPINA YAROSLAVA</v>
          </cell>
          <cell r="C4572" t="str">
            <v>女</v>
          </cell>
        </row>
        <row r="4573">
          <cell r="B4573" t="str">
            <v>MOSA ORNICAR</v>
          </cell>
          <cell r="C4573" t="str">
            <v>男</v>
          </cell>
        </row>
        <row r="4574">
          <cell r="B4574" t="str">
            <v>OKWENNA ELOCHUKWU JOHN</v>
          </cell>
          <cell r="C4574" t="str">
            <v>男</v>
          </cell>
        </row>
        <row r="4575">
          <cell r="B4575" t="str">
            <v>NUTTHAVADEE KARNPRAKOBDEE</v>
          </cell>
          <cell r="C4575" t="str">
            <v>女</v>
          </cell>
        </row>
        <row r="4576">
          <cell r="B4576" t="str">
            <v>TOPRAK MUSTAFA</v>
          </cell>
          <cell r="C4576" t="str">
            <v>男</v>
          </cell>
        </row>
        <row r="4577">
          <cell r="B4577" t="str">
            <v>YAN QIUXIA</v>
          </cell>
          <cell r="C4577" t="str">
            <v>女</v>
          </cell>
        </row>
        <row r="4578">
          <cell r="B4578" t="str">
            <v>ABDRASHITOVA ZHANYLMYRZA</v>
          </cell>
          <cell r="C4578" t="str">
            <v>女</v>
          </cell>
        </row>
        <row r="4579">
          <cell r="B4579" t="str">
            <v>GHALLAB AMMAR HAMOOD OMAR MAAODHAH</v>
          </cell>
          <cell r="C4579" t="str">
            <v>男</v>
          </cell>
        </row>
        <row r="4580">
          <cell r="B4580" t="str">
            <v>POUDEL RAMJEE</v>
          </cell>
          <cell r="C4580" t="str">
            <v>男</v>
          </cell>
        </row>
        <row r="4581">
          <cell r="B4581" t="str">
            <v>RAYAMAJHI KAILASH</v>
          </cell>
          <cell r="C4581" t="str">
            <v>男</v>
          </cell>
        </row>
        <row r="4582">
          <cell r="B4582" t="str">
            <v>GYAWALI ISHWARI</v>
          </cell>
          <cell r="C4582" t="str">
            <v>男</v>
          </cell>
        </row>
        <row r="4583">
          <cell r="B4583" t="str">
            <v>BOHORA SURAKSHYA</v>
          </cell>
          <cell r="C4583" t="str">
            <v>女</v>
          </cell>
        </row>
        <row r="4584">
          <cell r="B4584" t="str">
            <v>AHMED NAUMAN</v>
          </cell>
          <cell r="C4584" t="str">
            <v>男</v>
          </cell>
        </row>
        <row r="4585">
          <cell r="B4585" t="str">
            <v>PARAJULI SABINA</v>
          </cell>
          <cell r="C4585" t="str">
            <v>女</v>
          </cell>
        </row>
        <row r="4586">
          <cell r="B4586" t="str">
            <v>ALOM MOST SHORMI</v>
          </cell>
          <cell r="C4586" t="str">
            <v>女</v>
          </cell>
        </row>
        <row r="4587">
          <cell r="B4587" t="str">
            <v>ALORYI KELVIN DODZI</v>
          </cell>
          <cell r="C4587" t="str">
            <v>男</v>
          </cell>
        </row>
        <row r="4588">
          <cell r="B4588" t="str">
            <v>HUSS COLE YAMEEN</v>
          </cell>
          <cell r="C4588" t="str">
            <v>男</v>
          </cell>
        </row>
        <row r="4589">
          <cell r="B4589" t="str">
            <v>HOSSAM HASSAN ABBAS ABOUSHARABIA</v>
          </cell>
          <cell r="C4589" t="str">
            <v>男</v>
          </cell>
        </row>
        <row r="4590">
          <cell r="B4590" t="str">
            <v>AHMAD SAJJAD</v>
          </cell>
          <cell r="C4590" t="str">
            <v>男</v>
          </cell>
        </row>
        <row r="4591">
          <cell r="B4591" t="str">
            <v>ALI ASIF</v>
          </cell>
          <cell r="C4591" t="str">
            <v>男</v>
          </cell>
        </row>
        <row r="4592">
          <cell r="B4592" t="str">
            <v>MAHMOOD TAHIR</v>
          </cell>
          <cell r="C4592" t="str">
            <v>男</v>
          </cell>
        </row>
        <row r="4593">
          <cell r="B4593" t="str">
            <v>NWOKEDI KINGSLEY OBUMNEME</v>
          </cell>
          <cell r="C4593" t="str">
            <v>男</v>
          </cell>
        </row>
        <row r="4594">
          <cell r="B4594" t="str">
            <v>POUNABA NORBERT PRUCENCE DE SAINTA</v>
          </cell>
          <cell r="C4594" t="str">
            <v>男</v>
          </cell>
        </row>
        <row r="4595">
          <cell r="B4595" t="str">
            <v>TIBIHENDA CEVIN RWEBUGISA</v>
          </cell>
          <cell r="C4595" t="str">
            <v>男</v>
          </cell>
        </row>
        <row r="4596">
          <cell r="B4596" t="str">
            <v>CONTEH SANTIGIE MORLOR</v>
          </cell>
          <cell r="C4596" t="str">
            <v>男</v>
          </cell>
        </row>
        <row r="4597">
          <cell r="B4597" t="str">
            <v>LEGESSE SENAIT SOLOMON</v>
          </cell>
          <cell r="C4597" t="str">
            <v>女</v>
          </cell>
        </row>
        <row r="4598">
          <cell r="B4598" t="str">
            <v>MALIK LATEEF OLAMILEKAN</v>
          </cell>
          <cell r="C4598" t="str">
            <v>男</v>
          </cell>
        </row>
        <row r="4599">
          <cell r="B4599" t="str">
            <v>AZEEZ YUSUF BABAJIDE</v>
          </cell>
          <cell r="C4599" t="str">
            <v>男</v>
          </cell>
        </row>
        <row r="4600">
          <cell r="B4600" t="str">
            <v>ROKAYA BIBASH</v>
          </cell>
          <cell r="C4600" t="str">
            <v>男</v>
          </cell>
        </row>
        <row r="4601">
          <cell r="B4601" t="str">
            <v>SHAHID HAMZA</v>
          </cell>
          <cell r="C4601" t="str">
            <v>男</v>
          </cell>
        </row>
        <row r="4602">
          <cell r="B4602" t="str">
            <v>HUSSAIN KASHIF</v>
          </cell>
          <cell r="C4602" t="str">
            <v>男</v>
          </cell>
        </row>
        <row r="4603">
          <cell r="B4603" t="str">
            <v>OWUSU-SEKYERE ERNEST</v>
          </cell>
          <cell r="C4603" t="str">
            <v>男</v>
          </cell>
        </row>
        <row r="4604">
          <cell r="B4604" t="str">
            <v>陈文晖</v>
          </cell>
          <cell r="C4604" t="str">
            <v>女</v>
          </cell>
        </row>
        <row r="4605">
          <cell r="B4605" t="str">
            <v>丁小山</v>
          </cell>
          <cell r="C4605" t="str">
            <v>男</v>
          </cell>
        </row>
        <row r="4606">
          <cell r="B4606" t="str">
            <v>吕姝颖</v>
          </cell>
          <cell r="C4606" t="str">
            <v>女</v>
          </cell>
        </row>
        <row r="4607">
          <cell r="B4607" t="str">
            <v>张筱娴</v>
          </cell>
          <cell r="C4607" t="str">
            <v>女</v>
          </cell>
        </row>
        <row r="4608">
          <cell r="B4608" t="str">
            <v>张雄</v>
          </cell>
          <cell r="C4608" t="str">
            <v>男</v>
          </cell>
        </row>
        <row r="4609">
          <cell r="B4609" t="str">
            <v>张壮</v>
          </cell>
          <cell r="C4609" t="str">
            <v>男</v>
          </cell>
        </row>
        <row r="4610">
          <cell r="B4610" t="str">
            <v>白海怡</v>
          </cell>
          <cell r="C4610" t="str">
            <v>女</v>
          </cell>
        </row>
        <row r="4611">
          <cell r="B4611" t="str">
            <v>丁文燕</v>
          </cell>
          <cell r="C4611" t="str">
            <v>女</v>
          </cell>
        </row>
        <row r="4612">
          <cell r="B4612" t="str">
            <v>冯佩沛</v>
          </cell>
          <cell r="C4612" t="str">
            <v>女</v>
          </cell>
        </row>
        <row r="4613">
          <cell r="B4613" t="str">
            <v>李雅琴</v>
          </cell>
          <cell r="C4613" t="str">
            <v>女</v>
          </cell>
        </row>
        <row r="4614">
          <cell r="B4614" t="str">
            <v>梁学志</v>
          </cell>
          <cell r="C4614" t="str">
            <v>男</v>
          </cell>
        </row>
        <row r="4615">
          <cell r="B4615" t="str">
            <v>林楚加</v>
          </cell>
          <cell r="C4615" t="str">
            <v>男</v>
          </cell>
        </row>
        <row r="4616">
          <cell r="B4616" t="str">
            <v>麦华富</v>
          </cell>
          <cell r="C4616" t="str">
            <v>男</v>
          </cell>
        </row>
        <row r="4617">
          <cell r="B4617" t="str">
            <v>温碧柔</v>
          </cell>
          <cell r="C4617" t="str">
            <v>女</v>
          </cell>
        </row>
        <row r="4618">
          <cell r="B4618" t="str">
            <v>吴淑华</v>
          </cell>
          <cell r="C4618" t="str">
            <v>女</v>
          </cell>
        </row>
        <row r="4619">
          <cell r="B4619" t="str">
            <v>冼宇婷</v>
          </cell>
          <cell r="C4619" t="str">
            <v>女</v>
          </cell>
        </row>
        <row r="4620">
          <cell r="B4620" t="str">
            <v>肖丽思</v>
          </cell>
          <cell r="C4620" t="str">
            <v>女</v>
          </cell>
        </row>
        <row r="4621">
          <cell r="B4621" t="str">
            <v>袁彩红</v>
          </cell>
          <cell r="C4621" t="str">
            <v>女</v>
          </cell>
        </row>
        <row r="4622">
          <cell r="B4622" t="str">
            <v>周安琪</v>
          </cell>
          <cell r="C4622" t="str">
            <v>女</v>
          </cell>
        </row>
        <row r="4623">
          <cell r="B4623" t="str">
            <v>周慧</v>
          </cell>
          <cell r="C4623" t="str">
            <v>女</v>
          </cell>
        </row>
        <row r="4624">
          <cell r="B4624" t="str">
            <v>朱薪宇</v>
          </cell>
          <cell r="C4624" t="str">
            <v>男</v>
          </cell>
        </row>
        <row r="4625">
          <cell r="B4625" t="str">
            <v>戴秋月</v>
          </cell>
          <cell r="C4625" t="str">
            <v>女</v>
          </cell>
        </row>
        <row r="4626">
          <cell r="B4626" t="str">
            <v>陈华梅</v>
          </cell>
          <cell r="C4626" t="str">
            <v>女</v>
          </cell>
        </row>
        <row r="4627">
          <cell r="B4627" t="str">
            <v>苟鑫</v>
          </cell>
          <cell r="C4627" t="str">
            <v>男</v>
          </cell>
        </row>
        <row r="4628">
          <cell r="B4628" t="str">
            <v>何锡荣</v>
          </cell>
          <cell r="C4628" t="str">
            <v>男</v>
          </cell>
        </row>
        <row r="4629">
          <cell r="B4629" t="str">
            <v>胡康伟</v>
          </cell>
          <cell r="C4629" t="str">
            <v>男</v>
          </cell>
        </row>
        <row r="4630">
          <cell r="B4630" t="str">
            <v>黄嘉宇</v>
          </cell>
          <cell r="C4630" t="str">
            <v>男</v>
          </cell>
        </row>
        <row r="4631">
          <cell r="B4631" t="str">
            <v>李嘉怡</v>
          </cell>
          <cell r="C4631" t="str">
            <v>女</v>
          </cell>
        </row>
        <row r="4632">
          <cell r="B4632" t="str">
            <v>李双春</v>
          </cell>
          <cell r="C4632" t="str">
            <v>女</v>
          </cell>
        </row>
        <row r="4633">
          <cell r="B4633" t="str">
            <v>李铁</v>
          </cell>
          <cell r="C4633" t="str">
            <v>男</v>
          </cell>
        </row>
        <row r="4634">
          <cell r="B4634" t="str">
            <v>李志川</v>
          </cell>
          <cell r="C4634" t="str">
            <v>男</v>
          </cell>
        </row>
        <row r="4635">
          <cell r="B4635" t="str">
            <v>林展生</v>
          </cell>
          <cell r="C4635" t="str">
            <v>男</v>
          </cell>
        </row>
        <row r="4636">
          <cell r="B4636" t="str">
            <v>刘涛利</v>
          </cell>
          <cell r="C4636" t="str">
            <v>女</v>
          </cell>
        </row>
        <row r="4637">
          <cell r="B4637" t="str">
            <v>罗燕秋</v>
          </cell>
          <cell r="C4637" t="str">
            <v>女</v>
          </cell>
        </row>
        <row r="4638">
          <cell r="B4638" t="str">
            <v>彭秋妃</v>
          </cell>
          <cell r="C4638" t="str">
            <v>女</v>
          </cell>
        </row>
        <row r="4639">
          <cell r="B4639" t="str">
            <v>邱文卿</v>
          </cell>
          <cell r="C4639" t="str">
            <v>男</v>
          </cell>
        </row>
        <row r="4640">
          <cell r="B4640" t="str">
            <v>王红梅</v>
          </cell>
          <cell r="C4640" t="str">
            <v>女</v>
          </cell>
        </row>
        <row r="4641">
          <cell r="B4641" t="str">
            <v>王雅茜</v>
          </cell>
          <cell r="C4641" t="str">
            <v>女</v>
          </cell>
        </row>
        <row r="4642">
          <cell r="B4642" t="str">
            <v>吴子聪</v>
          </cell>
          <cell r="C4642" t="str">
            <v>男</v>
          </cell>
        </row>
        <row r="4643">
          <cell r="B4643" t="str">
            <v>徐峥</v>
          </cell>
          <cell r="C4643" t="str">
            <v>女</v>
          </cell>
        </row>
        <row r="4644">
          <cell r="B4644" t="str">
            <v>于迪</v>
          </cell>
          <cell r="C4644" t="str">
            <v>男</v>
          </cell>
        </row>
        <row r="4645">
          <cell r="B4645" t="str">
            <v>钟灿耀</v>
          </cell>
          <cell r="C4645" t="str">
            <v>男</v>
          </cell>
        </row>
        <row r="4646">
          <cell r="B4646" t="str">
            <v>朱瑾</v>
          </cell>
          <cell r="C4646" t="str">
            <v>女</v>
          </cell>
        </row>
        <row r="4647">
          <cell r="B4647" t="str">
            <v>朱浪</v>
          </cell>
          <cell r="C4647" t="str">
            <v>男</v>
          </cell>
        </row>
        <row r="4648">
          <cell r="B4648" t="str">
            <v>侯文韬</v>
          </cell>
          <cell r="C4648" t="str">
            <v>男</v>
          </cell>
        </row>
        <row r="4649">
          <cell r="B4649" t="str">
            <v>邝曦芝</v>
          </cell>
          <cell r="C4649" t="str">
            <v>女</v>
          </cell>
        </row>
        <row r="4650">
          <cell r="B4650" t="str">
            <v>李婉文</v>
          </cell>
          <cell r="C4650" t="str">
            <v>女</v>
          </cell>
        </row>
        <row r="4651">
          <cell r="B4651" t="str">
            <v>梁冬霞</v>
          </cell>
          <cell r="C4651" t="str">
            <v>女</v>
          </cell>
        </row>
        <row r="4652">
          <cell r="B4652" t="str">
            <v>芦雨晴</v>
          </cell>
          <cell r="C4652" t="str">
            <v>女</v>
          </cell>
        </row>
        <row r="4653">
          <cell r="B4653" t="str">
            <v>梅闯</v>
          </cell>
          <cell r="C4653" t="str">
            <v>男</v>
          </cell>
        </row>
        <row r="4654">
          <cell r="B4654" t="str">
            <v>石兆基</v>
          </cell>
          <cell r="C4654" t="str">
            <v>男</v>
          </cell>
        </row>
        <row r="4655">
          <cell r="B4655" t="str">
            <v>王雯欣</v>
          </cell>
          <cell r="C4655" t="str">
            <v>女</v>
          </cell>
        </row>
        <row r="4656">
          <cell r="B4656" t="str">
            <v>陈泓宇</v>
          </cell>
          <cell r="C4656" t="str">
            <v>男</v>
          </cell>
        </row>
        <row r="4657">
          <cell r="B4657" t="str">
            <v>邓惠仪</v>
          </cell>
          <cell r="C4657" t="str">
            <v>女</v>
          </cell>
        </row>
        <row r="4658">
          <cell r="B4658" t="str">
            <v>吕少旭</v>
          </cell>
          <cell r="C4658" t="str">
            <v>女</v>
          </cell>
        </row>
        <row r="4659">
          <cell r="B4659" t="str">
            <v>汪杰</v>
          </cell>
          <cell r="C4659" t="str">
            <v>男</v>
          </cell>
        </row>
        <row r="4660">
          <cell r="B4660" t="str">
            <v>吴迪</v>
          </cell>
          <cell r="C4660" t="str">
            <v>女</v>
          </cell>
        </row>
        <row r="4661">
          <cell r="B4661" t="str">
            <v>杨月歆</v>
          </cell>
          <cell r="C4661" t="str">
            <v>女</v>
          </cell>
        </row>
        <row r="4662">
          <cell r="B4662" t="str">
            <v>陈明</v>
          </cell>
          <cell r="C4662" t="str">
            <v>男</v>
          </cell>
        </row>
        <row r="4663">
          <cell r="B4663" t="str">
            <v>刘喜佳</v>
          </cell>
          <cell r="C4663" t="str">
            <v>男</v>
          </cell>
        </row>
        <row r="4664">
          <cell r="B4664" t="str">
            <v>苏秋双</v>
          </cell>
          <cell r="C4664" t="str">
            <v>男</v>
          </cell>
        </row>
        <row r="4665">
          <cell r="B4665" t="str">
            <v>吴俊鹏</v>
          </cell>
          <cell r="C4665" t="str">
            <v>男</v>
          </cell>
        </row>
        <row r="4666">
          <cell r="B4666" t="str">
            <v>安泽华</v>
          </cell>
          <cell r="C4666" t="str">
            <v>男</v>
          </cell>
        </row>
        <row r="4667">
          <cell r="B4667" t="str">
            <v>陈国光</v>
          </cell>
          <cell r="C4667" t="str">
            <v>男</v>
          </cell>
        </row>
        <row r="4668">
          <cell r="B4668" t="str">
            <v>陈剑英</v>
          </cell>
          <cell r="C4668" t="str">
            <v>女</v>
          </cell>
        </row>
        <row r="4669">
          <cell r="B4669" t="str">
            <v>陈克来</v>
          </cell>
          <cell r="C4669" t="str">
            <v>男</v>
          </cell>
        </row>
        <row r="4670">
          <cell r="B4670" t="str">
            <v>陈品鸿</v>
          </cell>
          <cell r="C4670" t="str">
            <v>男</v>
          </cell>
        </row>
        <row r="4671">
          <cell r="B4671" t="str">
            <v>陈若兰</v>
          </cell>
          <cell r="C4671" t="str">
            <v>女</v>
          </cell>
        </row>
        <row r="4672">
          <cell r="B4672" t="str">
            <v>邓恒辉</v>
          </cell>
          <cell r="C4672" t="str">
            <v>男</v>
          </cell>
        </row>
        <row r="4673">
          <cell r="B4673" t="str">
            <v>杜一鸣</v>
          </cell>
          <cell r="C4673" t="str">
            <v>男</v>
          </cell>
        </row>
        <row r="4674">
          <cell r="B4674" t="str">
            <v>洪卓宝</v>
          </cell>
          <cell r="C4674" t="str">
            <v>男</v>
          </cell>
        </row>
        <row r="4675">
          <cell r="B4675" t="str">
            <v>黄昭帅</v>
          </cell>
          <cell r="C4675" t="str">
            <v>男</v>
          </cell>
        </row>
        <row r="4676">
          <cell r="B4676" t="str">
            <v>黄志伟</v>
          </cell>
          <cell r="C4676" t="str">
            <v>男</v>
          </cell>
        </row>
        <row r="4677">
          <cell r="B4677" t="str">
            <v>黄子豪</v>
          </cell>
          <cell r="C4677" t="str">
            <v>男</v>
          </cell>
        </row>
        <row r="4678">
          <cell r="B4678" t="str">
            <v>李健豪</v>
          </cell>
          <cell r="C4678" t="str">
            <v>男</v>
          </cell>
        </row>
        <row r="4679">
          <cell r="B4679" t="str">
            <v>梁弘志</v>
          </cell>
          <cell r="C4679" t="str">
            <v>男</v>
          </cell>
        </row>
        <row r="4680">
          <cell r="B4680" t="str">
            <v>梁嘉容</v>
          </cell>
          <cell r="C4680" t="str">
            <v>女</v>
          </cell>
        </row>
        <row r="4681">
          <cell r="B4681" t="str">
            <v>梁子展</v>
          </cell>
          <cell r="C4681" t="str">
            <v>男</v>
          </cell>
        </row>
        <row r="4682">
          <cell r="B4682" t="str">
            <v>刘启雁</v>
          </cell>
          <cell r="C4682" t="str">
            <v>女</v>
          </cell>
        </row>
        <row r="4683">
          <cell r="B4683" t="str">
            <v>卢梁美</v>
          </cell>
          <cell r="C4683" t="str">
            <v>女</v>
          </cell>
        </row>
        <row r="4684">
          <cell r="B4684" t="str">
            <v>马昱</v>
          </cell>
          <cell r="C4684" t="str">
            <v>男</v>
          </cell>
        </row>
        <row r="4685">
          <cell r="B4685" t="str">
            <v>秦永洪</v>
          </cell>
          <cell r="C4685" t="str">
            <v>男</v>
          </cell>
        </row>
        <row r="4686">
          <cell r="B4686" t="str">
            <v>宋志坚</v>
          </cell>
          <cell r="C4686" t="str">
            <v>男</v>
          </cell>
        </row>
        <row r="4687">
          <cell r="B4687" t="str">
            <v>汤滔</v>
          </cell>
          <cell r="C4687" t="str">
            <v>男</v>
          </cell>
        </row>
        <row r="4688">
          <cell r="B4688" t="str">
            <v>王睿哲</v>
          </cell>
          <cell r="C4688" t="str">
            <v>女</v>
          </cell>
        </row>
        <row r="4689">
          <cell r="B4689" t="str">
            <v>魏浩鹏</v>
          </cell>
          <cell r="C4689" t="str">
            <v>男</v>
          </cell>
        </row>
        <row r="4690">
          <cell r="B4690" t="str">
            <v>吴添来</v>
          </cell>
          <cell r="C4690" t="str">
            <v>男</v>
          </cell>
        </row>
        <row r="4691">
          <cell r="B4691" t="str">
            <v>肖嘉林</v>
          </cell>
          <cell r="C4691" t="str">
            <v>男</v>
          </cell>
        </row>
        <row r="4692">
          <cell r="B4692" t="str">
            <v>谢应珺</v>
          </cell>
          <cell r="C4692" t="str">
            <v>男</v>
          </cell>
        </row>
        <row r="4693">
          <cell r="B4693" t="str">
            <v>杨洁炜</v>
          </cell>
          <cell r="C4693" t="str">
            <v>男</v>
          </cell>
        </row>
        <row r="4694">
          <cell r="B4694" t="str">
            <v>杨祥雨</v>
          </cell>
          <cell r="C4694" t="str">
            <v>男</v>
          </cell>
        </row>
        <row r="4695">
          <cell r="B4695" t="str">
            <v>杨泽超</v>
          </cell>
          <cell r="C4695" t="str">
            <v>男</v>
          </cell>
        </row>
        <row r="4696">
          <cell r="B4696" t="str">
            <v>张争艳</v>
          </cell>
          <cell r="C4696" t="str">
            <v>女</v>
          </cell>
        </row>
        <row r="4697">
          <cell r="B4697" t="str">
            <v>曹永峰</v>
          </cell>
          <cell r="C4697" t="str">
            <v>男</v>
          </cell>
        </row>
        <row r="4698">
          <cell r="B4698" t="str">
            <v>董蕴祺</v>
          </cell>
          <cell r="C4698" t="str">
            <v>女</v>
          </cell>
        </row>
        <row r="4699">
          <cell r="B4699" t="str">
            <v>樊秋菊</v>
          </cell>
          <cell r="C4699" t="str">
            <v>女</v>
          </cell>
        </row>
        <row r="4700">
          <cell r="B4700" t="str">
            <v>关锦杰</v>
          </cell>
          <cell r="C4700" t="str">
            <v>男</v>
          </cell>
        </row>
        <row r="4701">
          <cell r="B4701" t="str">
            <v>蒋婷婷</v>
          </cell>
          <cell r="C4701" t="str">
            <v>女</v>
          </cell>
        </row>
        <row r="4702">
          <cell r="B4702" t="str">
            <v>李洋</v>
          </cell>
          <cell r="C4702" t="str">
            <v>男</v>
          </cell>
        </row>
        <row r="4703">
          <cell r="B4703" t="str">
            <v>刘恩秀</v>
          </cell>
          <cell r="C4703" t="str">
            <v>女</v>
          </cell>
        </row>
        <row r="4704">
          <cell r="B4704" t="str">
            <v>邱治国</v>
          </cell>
          <cell r="C4704" t="str">
            <v>男</v>
          </cell>
        </row>
        <row r="4705">
          <cell r="B4705" t="str">
            <v>冉金毅</v>
          </cell>
          <cell r="C4705" t="str">
            <v>男</v>
          </cell>
        </row>
        <row r="4706">
          <cell r="B4706" t="str">
            <v>唐震宇</v>
          </cell>
          <cell r="C4706" t="str">
            <v>男</v>
          </cell>
        </row>
        <row r="4707">
          <cell r="B4707" t="str">
            <v>王绪国</v>
          </cell>
          <cell r="C4707" t="str">
            <v>男</v>
          </cell>
        </row>
        <row r="4708">
          <cell r="B4708" t="str">
            <v>魏宇豪</v>
          </cell>
          <cell r="C4708" t="str">
            <v>男</v>
          </cell>
        </row>
        <row r="4709">
          <cell r="B4709" t="str">
            <v>吴金泳</v>
          </cell>
          <cell r="C4709" t="str">
            <v>男</v>
          </cell>
        </row>
        <row r="4710">
          <cell r="B4710" t="str">
            <v>余乔东</v>
          </cell>
          <cell r="C4710" t="str">
            <v>男</v>
          </cell>
        </row>
        <row r="4711">
          <cell r="B4711" t="str">
            <v>张振东</v>
          </cell>
          <cell r="C4711" t="str">
            <v>男</v>
          </cell>
        </row>
        <row r="4712">
          <cell r="B4712" t="str">
            <v>邓鸿锋</v>
          </cell>
          <cell r="C4712" t="str">
            <v>男</v>
          </cell>
        </row>
        <row r="4713">
          <cell r="B4713" t="str">
            <v>黄康华</v>
          </cell>
          <cell r="C4713" t="str">
            <v>男</v>
          </cell>
        </row>
        <row r="4714">
          <cell r="B4714" t="str">
            <v>黎鉴文</v>
          </cell>
          <cell r="C4714" t="str">
            <v>男</v>
          </cell>
        </row>
        <row r="4715">
          <cell r="B4715" t="str">
            <v>刘海龙</v>
          </cell>
          <cell r="C4715" t="str">
            <v>男</v>
          </cell>
        </row>
        <row r="4716">
          <cell r="B4716" t="str">
            <v>孙浩</v>
          </cell>
          <cell r="C4716" t="str">
            <v>男</v>
          </cell>
        </row>
        <row r="4717">
          <cell r="B4717" t="str">
            <v>王永锋</v>
          </cell>
          <cell r="C4717" t="str">
            <v>男</v>
          </cell>
        </row>
        <row r="4718">
          <cell r="B4718" t="str">
            <v>魏旭</v>
          </cell>
          <cell r="C4718" t="str">
            <v>男</v>
          </cell>
        </row>
        <row r="4719">
          <cell r="B4719" t="str">
            <v>颜振锋</v>
          </cell>
          <cell r="C4719" t="str">
            <v>男</v>
          </cell>
        </row>
        <row r="4720">
          <cell r="B4720" t="str">
            <v>王镇霖</v>
          </cell>
          <cell r="C4720" t="str">
            <v>男</v>
          </cell>
        </row>
        <row r="4721">
          <cell r="B4721" t="str">
            <v>陈灿明</v>
          </cell>
          <cell r="C4721" t="str">
            <v>男</v>
          </cell>
        </row>
        <row r="4722">
          <cell r="B4722" t="str">
            <v>陈剑</v>
          </cell>
          <cell r="C4722" t="str">
            <v>男</v>
          </cell>
        </row>
        <row r="4723">
          <cell r="B4723" t="str">
            <v>陈紫盈</v>
          </cell>
          <cell r="C4723" t="str">
            <v>女</v>
          </cell>
        </row>
        <row r="4724">
          <cell r="B4724" t="str">
            <v>李吉宏</v>
          </cell>
          <cell r="C4724" t="str">
            <v>男</v>
          </cell>
        </row>
        <row r="4725">
          <cell r="B4725" t="str">
            <v>刘熙杨</v>
          </cell>
          <cell r="C4725" t="str">
            <v>男</v>
          </cell>
        </row>
        <row r="4726">
          <cell r="B4726" t="str">
            <v>杨北辰</v>
          </cell>
          <cell r="C4726" t="str">
            <v>男</v>
          </cell>
        </row>
        <row r="4727">
          <cell r="B4727" t="str">
            <v>张杰聪</v>
          </cell>
          <cell r="C4727" t="str">
            <v>男</v>
          </cell>
        </row>
        <row r="4728">
          <cell r="B4728" t="str">
            <v>鲍涵</v>
          </cell>
          <cell r="C4728" t="str">
            <v>男</v>
          </cell>
        </row>
        <row r="4729">
          <cell r="B4729" t="str">
            <v>蔡一畅</v>
          </cell>
          <cell r="C4729" t="str">
            <v>男</v>
          </cell>
        </row>
        <row r="4730">
          <cell r="B4730" t="str">
            <v>赖日芳</v>
          </cell>
          <cell r="C4730" t="str">
            <v>男</v>
          </cell>
        </row>
        <row r="4731">
          <cell r="B4731" t="str">
            <v>廖钰</v>
          </cell>
          <cell r="C4731" t="str">
            <v>男</v>
          </cell>
        </row>
        <row r="4732">
          <cell r="B4732" t="str">
            <v>刘金海</v>
          </cell>
          <cell r="C4732" t="str">
            <v>男</v>
          </cell>
        </row>
        <row r="4733">
          <cell r="B4733" t="str">
            <v>王鑫悦</v>
          </cell>
          <cell r="C4733" t="str">
            <v>女</v>
          </cell>
        </row>
        <row r="4734">
          <cell r="B4734" t="str">
            <v>冼远然</v>
          </cell>
          <cell r="C4734" t="str">
            <v>男</v>
          </cell>
        </row>
        <row r="4735">
          <cell r="B4735" t="str">
            <v>邢丕鹏</v>
          </cell>
          <cell r="C4735" t="str">
            <v>男</v>
          </cell>
        </row>
        <row r="4736">
          <cell r="B4736" t="str">
            <v>曾瑞儿</v>
          </cell>
          <cell r="C4736" t="str">
            <v>女</v>
          </cell>
        </row>
        <row r="4737">
          <cell r="B4737" t="str">
            <v>张正</v>
          </cell>
          <cell r="C4737" t="str">
            <v>男</v>
          </cell>
        </row>
        <row r="4738">
          <cell r="B4738" t="str">
            <v>常增远</v>
          </cell>
          <cell r="C4738" t="str">
            <v>男</v>
          </cell>
        </row>
        <row r="4739">
          <cell r="B4739" t="str">
            <v>陈国东</v>
          </cell>
          <cell r="C4739" t="str">
            <v>男</v>
          </cell>
        </row>
        <row r="4740">
          <cell r="B4740" t="str">
            <v>陈仲贤</v>
          </cell>
          <cell r="C4740" t="str">
            <v>男</v>
          </cell>
        </row>
        <row r="4741">
          <cell r="B4741" t="str">
            <v>杜丹</v>
          </cell>
          <cell r="C4741" t="str">
            <v>女</v>
          </cell>
        </row>
        <row r="4742">
          <cell r="B4742" t="str">
            <v>郝晴文</v>
          </cell>
          <cell r="C4742" t="str">
            <v>女</v>
          </cell>
        </row>
        <row r="4743">
          <cell r="B4743" t="str">
            <v>侯艳</v>
          </cell>
          <cell r="C4743" t="str">
            <v>女</v>
          </cell>
        </row>
        <row r="4744">
          <cell r="B4744" t="str">
            <v>黄英勇</v>
          </cell>
          <cell r="C4744" t="str">
            <v>男</v>
          </cell>
        </row>
        <row r="4745">
          <cell r="B4745" t="str">
            <v>廖珣</v>
          </cell>
          <cell r="C4745" t="str">
            <v>男</v>
          </cell>
        </row>
        <row r="4746">
          <cell r="B4746" t="str">
            <v>刘丽平</v>
          </cell>
          <cell r="C4746" t="str">
            <v>女</v>
          </cell>
        </row>
        <row r="4747">
          <cell r="B4747" t="str">
            <v>刘梦</v>
          </cell>
          <cell r="C4747" t="str">
            <v>女</v>
          </cell>
        </row>
        <row r="4748">
          <cell r="B4748" t="str">
            <v>刘宇</v>
          </cell>
          <cell r="C4748" t="str">
            <v>男</v>
          </cell>
        </row>
        <row r="4749">
          <cell r="B4749" t="str">
            <v>潘一鸣</v>
          </cell>
          <cell r="C4749" t="str">
            <v>男</v>
          </cell>
        </row>
        <row r="4750">
          <cell r="B4750" t="str">
            <v>平斐</v>
          </cell>
          <cell r="C4750" t="str">
            <v>女</v>
          </cell>
        </row>
        <row r="4751">
          <cell r="B4751" t="str">
            <v>宋博文</v>
          </cell>
          <cell r="C4751" t="str">
            <v>男</v>
          </cell>
        </row>
        <row r="4752">
          <cell r="B4752" t="str">
            <v>孙珊</v>
          </cell>
          <cell r="C4752" t="str">
            <v>女</v>
          </cell>
        </row>
        <row r="4753">
          <cell r="B4753" t="str">
            <v>唐亚男</v>
          </cell>
          <cell r="C4753" t="str">
            <v>男</v>
          </cell>
        </row>
        <row r="4754">
          <cell r="B4754" t="str">
            <v>王莎莎</v>
          </cell>
          <cell r="C4754" t="str">
            <v>女</v>
          </cell>
        </row>
        <row r="4755">
          <cell r="B4755" t="str">
            <v>冼沛琪</v>
          </cell>
          <cell r="C4755" t="str">
            <v>女</v>
          </cell>
        </row>
        <row r="4756">
          <cell r="B4756" t="str">
            <v>肖智丽</v>
          </cell>
          <cell r="C4756" t="str">
            <v>女</v>
          </cell>
        </row>
        <row r="4757">
          <cell r="B4757" t="str">
            <v>杨惠静</v>
          </cell>
          <cell r="C4757" t="str">
            <v>女</v>
          </cell>
        </row>
        <row r="4758">
          <cell r="B4758" t="str">
            <v>曾莹莹</v>
          </cell>
          <cell r="C4758" t="str">
            <v>女</v>
          </cell>
        </row>
        <row r="4759">
          <cell r="B4759" t="str">
            <v>张绍迪</v>
          </cell>
          <cell r="C4759" t="str">
            <v>女</v>
          </cell>
        </row>
        <row r="4760">
          <cell r="B4760" t="str">
            <v>郑倩</v>
          </cell>
          <cell r="C4760" t="str">
            <v>女</v>
          </cell>
        </row>
        <row r="4761">
          <cell r="B4761" t="str">
            <v>鲍秀丽</v>
          </cell>
          <cell r="C4761" t="str">
            <v>女</v>
          </cell>
        </row>
        <row r="4762">
          <cell r="B4762" t="str">
            <v>蔡宗渊</v>
          </cell>
          <cell r="C4762" t="str">
            <v>男</v>
          </cell>
        </row>
        <row r="4763">
          <cell r="B4763" t="str">
            <v>陈磊</v>
          </cell>
          <cell r="C4763" t="str">
            <v>男</v>
          </cell>
        </row>
        <row r="4764">
          <cell r="B4764" t="str">
            <v>陈庆欣</v>
          </cell>
          <cell r="C4764" t="str">
            <v>女</v>
          </cell>
        </row>
        <row r="4765">
          <cell r="B4765" t="str">
            <v>樊书莹</v>
          </cell>
          <cell r="C4765" t="str">
            <v>女</v>
          </cell>
        </row>
        <row r="4766">
          <cell r="B4766" t="str">
            <v>冯秀文</v>
          </cell>
          <cell r="C4766" t="str">
            <v>女</v>
          </cell>
        </row>
        <row r="4767">
          <cell r="B4767" t="str">
            <v>郭乙含</v>
          </cell>
          <cell r="C4767" t="str">
            <v>女</v>
          </cell>
        </row>
        <row r="4768">
          <cell r="B4768" t="str">
            <v>胡兴隆</v>
          </cell>
          <cell r="C4768" t="str">
            <v>男</v>
          </cell>
        </row>
        <row r="4769">
          <cell r="B4769" t="str">
            <v>廖志婵</v>
          </cell>
          <cell r="C4769" t="str">
            <v>女</v>
          </cell>
        </row>
        <row r="4770">
          <cell r="B4770" t="str">
            <v>林诗雅</v>
          </cell>
          <cell r="C4770" t="str">
            <v>女</v>
          </cell>
        </row>
        <row r="4771">
          <cell r="B4771" t="str">
            <v>刘医伦</v>
          </cell>
          <cell r="C4771" t="str">
            <v>女</v>
          </cell>
        </row>
        <row r="4772">
          <cell r="B4772" t="str">
            <v>潘呈祥</v>
          </cell>
          <cell r="C4772" t="str">
            <v>男</v>
          </cell>
        </row>
        <row r="4773">
          <cell r="B4773" t="str">
            <v>彭奎深</v>
          </cell>
          <cell r="C4773" t="str">
            <v>男</v>
          </cell>
        </row>
        <row r="4774">
          <cell r="B4774" t="str">
            <v>孙东宇</v>
          </cell>
          <cell r="C4774" t="str">
            <v>男</v>
          </cell>
        </row>
        <row r="4775">
          <cell r="B4775" t="str">
            <v>谭烨欢</v>
          </cell>
          <cell r="C4775" t="str">
            <v>女</v>
          </cell>
        </row>
        <row r="4776">
          <cell r="B4776" t="str">
            <v>王晗</v>
          </cell>
          <cell r="C4776" t="str">
            <v>女</v>
          </cell>
        </row>
        <row r="4777">
          <cell r="B4777" t="str">
            <v>尹文雅</v>
          </cell>
          <cell r="C4777" t="str">
            <v>女</v>
          </cell>
        </row>
        <row r="4778">
          <cell r="B4778" t="str">
            <v>甘雨薇</v>
          </cell>
          <cell r="C4778" t="str">
            <v>女</v>
          </cell>
        </row>
        <row r="4779">
          <cell r="B4779" t="str">
            <v>胡圆明</v>
          </cell>
          <cell r="C4779" t="str">
            <v>男</v>
          </cell>
        </row>
        <row r="4780">
          <cell r="B4780" t="str">
            <v>江浩昭</v>
          </cell>
          <cell r="C4780" t="str">
            <v>女</v>
          </cell>
        </row>
        <row r="4781">
          <cell r="B4781" t="str">
            <v>李永燊</v>
          </cell>
          <cell r="C4781" t="str">
            <v>男</v>
          </cell>
        </row>
        <row r="4782">
          <cell r="B4782" t="str">
            <v>刘丹霞</v>
          </cell>
          <cell r="C4782" t="str">
            <v>女</v>
          </cell>
        </row>
        <row r="4783">
          <cell r="B4783" t="str">
            <v>刘晓娟</v>
          </cell>
          <cell r="C4783" t="str">
            <v>女</v>
          </cell>
        </row>
        <row r="4784">
          <cell r="B4784" t="str">
            <v>宁佐洋</v>
          </cell>
          <cell r="C4784" t="str">
            <v>男</v>
          </cell>
        </row>
        <row r="4785">
          <cell r="B4785" t="str">
            <v>佟嘉乐</v>
          </cell>
          <cell r="C4785" t="str">
            <v>女</v>
          </cell>
        </row>
        <row r="4786">
          <cell r="B4786" t="str">
            <v>王蒙</v>
          </cell>
          <cell r="C4786" t="str">
            <v>女</v>
          </cell>
        </row>
        <row r="4787">
          <cell r="B4787" t="str">
            <v>向瑞</v>
          </cell>
          <cell r="C4787" t="str">
            <v>男</v>
          </cell>
        </row>
        <row r="4788">
          <cell r="B4788" t="str">
            <v>谢梓洁</v>
          </cell>
          <cell r="C4788" t="str">
            <v>女</v>
          </cell>
        </row>
        <row r="4789">
          <cell r="B4789" t="str">
            <v>张帅威</v>
          </cell>
          <cell r="C4789" t="str">
            <v>男</v>
          </cell>
        </row>
        <row r="4790">
          <cell r="B4790" t="str">
            <v>郑丰华</v>
          </cell>
          <cell r="C4790" t="str">
            <v>男</v>
          </cell>
        </row>
        <row r="4791">
          <cell r="B4791" t="str">
            <v>周紫燕</v>
          </cell>
          <cell r="C4791" t="str">
            <v>女</v>
          </cell>
        </row>
        <row r="4792">
          <cell r="B4792" t="str">
            <v>刘海燕</v>
          </cell>
          <cell r="C4792" t="str">
            <v>女</v>
          </cell>
        </row>
        <row r="4793">
          <cell r="B4793" t="str">
            <v>刘任坚</v>
          </cell>
          <cell r="C4793" t="str">
            <v>男</v>
          </cell>
        </row>
        <row r="4794">
          <cell r="B4794" t="str">
            <v>万诗画</v>
          </cell>
          <cell r="C4794" t="str">
            <v>女</v>
          </cell>
        </row>
        <row r="4795">
          <cell r="B4795" t="str">
            <v>吴凡</v>
          </cell>
          <cell r="C4795" t="str">
            <v>女</v>
          </cell>
        </row>
        <row r="4796">
          <cell r="B4796" t="str">
            <v>吴钊宇</v>
          </cell>
          <cell r="C4796" t="str">
            <v>男</v>
          </cell>
        </row>
        <row r="4797">
          <cell r="B4797" t="str">
            <v>邓碧纯</v>
          </cell>
          <cell r="C4797" t="str">
            <v>女</v>
          </cell>
        </row>
        <row r="4798">
          <cell r="B4798" t="str">
            <v>董玉清</v>
          </cell>
          <cell r="C4798" t="str">
            <v>女</v>
          </cell>
        </row>
        <row r="4799">
          <cell r="B4799" t="str">
            <v>高爽</v>
          </cell>
          <cell r="C4799" t="str">
            <v>男</v>
          </cell>
        </row>
        <row r="4800">
          <cell r="B4800" t="str">
            <v>何智俐</v>
          </cell>
          <cell r="C4800" t="str">
            <v>女</v>
          </cell>
        </row>
        <row r="4801">
          <cell r="B4801" t="str">
            <v>宋丹丹</v>
          </cell>
          <cell r="C4801" t="str">
            <v>女</v>
          </cell>
        </row>
        <row r="4802">
          <cell r="B4802" t="str">
            <v>孙昊</v>
          </cell>
          <cell r="C4802" t="str">
            <v>男</v>
          </cell>
        </row>
        <row r="4803">
          <cell r="B4803" t="str">
            <v>文红平</v>
          </cell>
          <cell r="C4803" t="str">
            <v>男</v>
          </cell>
        </row>
        <row r="4804">
          <cell r="B4804" t="str">
            <v>徐晗</v>
          </cell>
          <cell r="C4804" t="str">
            <v>女</v>
          </cell>
        </row>
        <row r="4805">
          <cell r="B4805" t="str">
            <v>郭琦</v>
          </cell>
          <cell r="C4805" t="str">
            <v>女</v>
          </cell>
        </row>
        <row r="4806">
          <cell r="B4806" t="str">
            <v>李元琼</v>
          </cell>
          <cell r="C4806" t="str">
            <v>女</v>
          </cell>
        </row>
        <row r="4807">
          <cell r="B4807" t="str">
            <v>王潮鑫</v>
          </cell>
          <cell r="C4807" t="str">
            <v>男</v>
          </cell>
        </row>
        <row r="4808">
          <cell r="B4808" t="str">
            <v>王浩然</v>
          </cell>
          <cell r="C4808" t="str">
            <v>男</v>
          </cell>
        </row>
        <row r="4809">
          <cell r="B4809" t="str">
            <v>张亚楠</v>
          </cell>
          <cell r="C4809" t="str">
            <v>女</v>
          </cell>
        </row>
        <row r="4810">
          <cell r="B4810" t="str">
            <v>陈烽</v>
          </cell>
          <cell r="C4810" t="str">
            <v>男</v>
          </cell>
        </row>
        <row r="4811">
          <cell r="B4811" t="str">
            <v>陈龙通</v>
          </cell>
          <cell r="C4811" t="str">
            <v>男</v>
          </cell>
        </row>
        <row r="4812">
          <cell r="B4812" t="str">
            <v>陈珊珊</v>
          </cell>
          <cell r="C4812" t="str">
            <v>女</v>
          </cell>
        </row>
        <row r="4813">
          <cell r="B4813" t="str">
            <v>段灵涛</v>
          </cell>
          <cell r="C4813" t="str">
            <v>男</v>
          </cell>
        </row>
        <row r="4814">
          <cell r="B4814" t="str">
            <v>郭泳仪</v>
          </cell>
          <cell r="C4814" t="str">
            <v>女</v>
          </cell>
        </row>
        <row r="4815">
          <cell r="B4815" t="str">
            <v>黄春晖</v>
          </cell>
          <cell r="C4815" t="str">
            <v>男</v>
          </cell>
        </row>
        <row r="4816">
          <cell r="B4816" t="str">
            <v>黄琳晶</v>
          </cell>
          <cell r="C4816" t="str">
            <v>女</v>
          </cell>
        </row>
        <row r="4817">
          <cell r="B4817" t="str">
            <v>黄桢辉</v>
          </cell>
          <cell r="C4817" t="str">
            <v>女</v>
          </cell>
        </row>
        <row r="4818">
          <cell r="B4818" t="str">
            <v>李洁玲</v>
          </cell>
          <cell r="C4818" t="str">
            <v>女</v>
          </cell>
        </row>
        <row r="4819">
          <cell r="B4819" t="str">
            <v>卢彦蓉</v>
          </cell>
          <cell r="C4819" t="str">
            <v>女</v>
          </cell>
        </row>
        <row r="4820">
          <cell r="B4820" t="str">
            <v>任敏华</v>
          </cell>
          <cell r="C4820" t="str">
            <v>女</v>
          </cell>
        </row>
        <row r="4821">
          <cell r="B4821" t="str">
            <v>申理政</v>
          </cell>
          <cell r="C4821" t="str">
            <v>男</v>
          </cell>
        </row>
        <row r="4822">
          <cell r="B4822" t="str">
            <v>石虹雨</v>
          </cell>
          <cell r="C4822" t="str">
            <v>女</v>
          </cell>
        </row>
        <row r="4823">
          <cell r="B4823" t="str">
            <v>谢钰佳</v>
          </cell>
          <cell r="C4823" t="str">
            <v>女</v>
          </cell>
        </row>
        <row r="4824">
          <cell r="B4824" t="str">
            <v>曾敬</v>
          </cell>
          <cell r="C4824" t="str">
            <v>男</v>
          </cell>
        </row>
        <row r="4825">
          <cell r="B4825" t="str">
            <v>张喜珊</v>
          </cell>
          <cell r="C4825" t="str">
            <v>女</v>
          </cell>
        </row>
        <row r="4826">
          <cell r="B4826" t="str">
            <v>赵雅丽</v>
          </cell>
          <cell r="C4826" t="str">
            <v>女</v>
          </cell>
        </row>
        <row r="4827">
          <cell r="B4827" t="str">
            <v>朱洪辉</v>
          </cell>
          <cell r="C4827" t="str">
            <v>男</v>
          </cell>
        </row>
        <row r="4828">
          <cell r="B4828" t="str">
            <v>陈月银</v>
          </cell>
          <cell r="C4828" t="str">
            <v>女</v>
          </cell>
        </row>
        <row r="4829">
          <cell r="B4829" t="str">
            <v>关月姗</v>
          </cell>
          <cell r="C4829" t="str">
            <v>女</v>
          </cell>
        </row>
        <row r="4830">
          <cell r="B4830" t="str">
            <v>何俊儒</v>
          </cell>
          <cell r="C4830" t="str">
            <v>男</v>
          </cell>
        </row>
        <row r="4831">
          <cell r="B4831" t="str">
            <v>侯永翔</v>
          </cell>
          <cell r="C4831" t="str">
            <v>男</v>
          </cell>
        </row>
        <row r="4832">
          <cell r="B4832" t="str">
            <v>胡鑫</v>
          </cell>
          <cell r="C4832" t="str">
            <v>男</v>
          </cell>
        </row>
        <row r="4833">
          <cell r="B4833" t="str">
            <v>江秋莹</v>
          </cell>
          <cell r="C4833" t="str">
            <v>女</v>
          </cell>
        </row>
        <row r="4834">
          <cell r="B4834" t="str">
            <v>孔锦容</v>
          </cell>
          <cell r="C4834" t="str">
            <v>女</v>
          </cell>
        </row>
        <row r="4835">
          <cell r="B4835" t="str">
            <v>李成周</v>
          </cell>
          <cell r="C4835" t="str">
            <v>男</v>
          </cell>
        </row>
        <row r="4836">
          <cell r="B4836" t="str">
            <v>林丹敏</v>
          </cell>
          <cell r="C4836" t="str">
            <v>女</v>
          </cell>
        </row>
        <row r="4837">
          <cell r="B4837" t="str">
            <v>林雨晴</v>
          </cell>
          <cell r="C4837" t="str">
            <v>女</v>
          </cell>
        </row>
        <row r="4838">
          <cell r="B4838" t="str">
            <v>彭洪恩</v>
          </cell>
          <cell r="C4838" t="str">
            <v>男</v>
          </cell>
        </row>
        <row r="4839">
          <cell r="B4839" t="str">
            <v>司徒颖文</v>
          </cell>
          <cell r="C4839" t="str">
            <v>女</v>
          </cell>
        </row>
        <row r="4840">
          <cell r="B4840" t="str">
            <v>王源泽</v>
          </cell>
          <cell r="C4840" t="str">
            <v>男</v>
          </cell>
        </row>
        <row r="4841">
          <cell r="B4841" t="str">
            <v>张梦婷</v>
          </cell>
          <cell r="C4841" t="str">
            <v>女</v>
          </cell>
        </row>
        <row r="4842">
          <cell r="B4842" t="str">
            <v>周川郅</v>
          </cell>
          <cell r="C4842" t="str">
            <v>女</v>
          </cell>
        </row>
        <row r="4843">
          <cell r="B4843" t="str">
            <v>朱聪颖</v>
          </cell>
          <cell r="C4843" t="str">
            <v>女</v>
          </cell>
        </row>
        <row r="4844">
          <cell r="B4844" t="str">
            <v>朱少杰</v>
          </cell>
          <cell r="C4844" t="str">
            <v>男</v>
          </cell>
        </row>
        <row r="4845">
          <cell r="B4845" t="str">
            <v>陈贵泉</v>
          </cell>
          <cell r="C4845" t="str">
            <v>男</v>
          </cell>
        </row>
        <row r="4846">
          <cell r="B4846" t="str">
            <v>豆文钰</v>
          </cell>
          <cell r="C4846" t="str">
            <v>女</v>
          </cell>
        </row>
        <row r="4847">
          <cell r="B4847" t="str">
            <v>方康</v>
          </cell>
          <cell r="C4847" t="str">
            <v>男</v>
          </cell>
        </row>
        <row r="4848">
          <cell r="B4848" t="str">
            <v>古枫</v>
          </cell>
          <cell r="C4848" t="str">
            <v>男</v>
          </cell>
        </row>
        <row r="4849">
          <cell r="B4849" t="str">
            <v>柯健</v>
          </cell>
          <cell r="C4849" t="str">
            <v>男</v>
          </cell>
        </row>
        <row r="4850">
          <cell r="B4850" t="str">
            <v>黎萍</v>
          </cell>
          <cell r="C4850" t="str">
            <v>女</v>
          </cell>
        </row>
        <row r="4851">
          <cell r="B4851" t="str">
            <v>李锦鸿</v>
          </cell>
          <cell r="C4851" t="str">
            <v>男</v>
          </cell>
        </row>
        <row r="4852">
          <cell r="B4852" t="str">
            <v>刘志军</v>
          </cell>
          <cell r="C4852" t="str">
            <v>男</v>
          </cell>
        </row>
        <row r="4853">
          <cell r="B4853" t="str">
            <v>王梦璠</v>
          </cell>
          <cell r="C4853" t="str">
            <v>女</v>
          </cell>
        </row>
        <row r="4854">
          <cell r="B4854" t="str">
            <v>王思威</v>
          </cell>
          <cell r="C4854" t="str">
            <v>男</v>
          </cell>
        </row>
        <row r="4855">
          <cell r="B4855" t="str">
            <v>韦加奇</v>
          </cell>
          <cell r="C4855" t="str">
            <v>男</v>
          </cell>
        </row>
        <row r="4856">
          <cell r="B4856" t="str">
            <v>项前</v>
          </cell>
          <cell r="C4856" t="str">
            <v>男</v>
          </cell>
        </row>
        <row r="4857">
          <cell r="B4857" t="str">
            <v>曾权</v>
          </cell>
          <cell r="C4857" t="str">
            <v>男</v>
          </cell>
        </row>
        <row r="4858">
          <cell r="B4858" t="str">
            <v>赵坤宇</v>
          </cell>
          <cell r="C4858" t="str">
            <v>男</v>
          </cell>
        </row>
        <row r="4859">
          <cell r="B4859" t="str">
            <v>陈扬风</v>
          </cell>
          <cell r="C4859" t="str">
            <v>男</v>
          </cell>
        </row>
        <row r="4860">
          <cell r="B4860" t="str">
            <v>冯锦丰</v>
          </cell>
          <cell r="C4860" t="str">
            <v>男</v>
          </cell>
        </row>
        <row r="4861">
          <cell r="B4861" t="str">
            <v>龚文滔</v>
          </cell>
          <cell r="C4861" t="str">
            <v>男</v>
          </cell>
        </row>
        <row r="4862">
          <cell r="B4862" t="str">
            <v>黄晓宇</v>
          </cell>
          <cell r="C4862" t="str">
            <v>男</v>
          </cell>
        </row>
        <row r="4863">
          <cell r="B4863" t="str">
            <v>霍梦飞</v>
          </cell>
          <cell r="C4863" t="str">
            <v>男</v>
          </cell>
        </row>
        <row r="4864">
          <cell r="B4864" t="str">
            <v>匡婧靖</v>
          </cell>
          <cell r="C4864" t="str">
            <v>女</v>
          </cell>
        </row>
        <row r="4865">
          <cell r="B4865" t="str">
            <v>李达鉴</v>
          </cell>
          <cell r="C4865" t="str">
            <v>男</v>
          </cell>
        </row>
        <row r="4866">
          <cell r="B4866" t="str">
            <v>李德森</v>
          </cell>
          <cell r="C4866" t="str">
            <v>男</v>
          </cell>
        </row>
        <row r="4867">
          <cell r="B4867" t="str">
            <v>李桂新</v>
          </cell>
          <cell r="C4867" t="str">
            <v>男</v>
          </cell>
        </row>
        <row r="4868">
          <cell r="B4868" t="str">
            <v>林清</v>
          </cell>
          <cell r="C4868" t="str">
            <v>男</v>
          </cell>
        </row>
        <row r="4869">
          <cell r="B4869" t="str">
            <v>林武坚</v>
          </cell>
          <cell r="C4869" t="str">
            <v>男</v>
          </cell>
        </row>
        <row r="4870">
          <cell r="B4870" t="str">
            <v>莫家伟</v>
          </cell>
          <cell r="C4870" t="str">
            <v>男</v>
          </cell>
        </row>
        <row r="4871">
          <cell r="B4871" t="str">
            <v>邱益彬</v>
          </cell>
          <cell r="C4871" t="str">
            <v>男</v>
          </cell>
        </row>
        <row r="4872">
          <cell r="B4872" t="str">
            <v>谭宝华</v>
          </cell>
          <cell r="C4872" t="str">
            <v>男</v>
          </cell>
        </row>
        <row r="4873">
          <cell r="B4873" t="str">
            <v>万伟粲</v>
          </cell>
          <cell r="C4873" t="str">
            <v>男</v>
          </cell>
        </row>
        <row r="4874">
          <cell r="B4874" t="str">
            <v>王雯竞</v>
          </cell>
          <cell r="C4874" t="str">
            <v>女</v>
          </cell>
        </row>
        <row r="4875">
          <cell r="B4875" t="str">
            <v>谢社风</v>
          </cell>
          <cell r="C4875" t="str">
            <v>女</v>
          </cell>
        </row>
        <row r="4876">
          <cell r="B4876" t="str">
            <v>徐此能</v>
          </cell>
          <cell r="C4876" t="str">
            <v>女</v>
          </cell>
        </row>
        <row r="4877">
          <cell r="B4877" t="str">
            <v>叶浩强</v>
          </cell>
          <cell r="C4877" t="str">
            <v>男</v>
          </cell>
        </row>
        <row r="4878">
          <cell r="B4878" t="str">
            <v>叶梓健</v>
          </cell>
          <cell r="C4878" t="str">
            <v>男</v>
          </cell>
        </row>
        <row r="4879">
          <cell r="B4879" t="str">
            <v>殷允谦</v>
          </cell>
          <cell r="C4879" t="str">
            <v>男</v>
          </cell>
        </row>
        <row r="4880">
          <cell r="B4880" t="str">
            <v>余传照</v>
          </cell>
          <cell r="C4880" t="str">
            <v>男</v>
          </cell>
        </row>
        <row r="4881">
          <cell r="B4881" t="str">
            <v>臧旭鹏</v>
          </cell>
          <cell r="C4881" t="str">
            <v>男</v>
          </cell>
        </row>
        <row r="4882">
          <cell r="B4882" t="str">
            <v>张静</v>
          </cell>
          <cell r="C4882" t="str">
            <v>女</v>
          </cell>
        </row>
        <row r="4883">
          <cell r="B4883" t="str">
            <v>张贤君</v>
          </cell>
          <cell r="C4883" t="str">
            <v>女</v>
          </cell>
        </row>
        <row r="4884">
          <cell r="B4884" t="str">
            <v>周乐乐</v>
          </cell>
          <cell r="C4884" t="str">
            <v>男</v>
          </cell>
        </row>
        <row r="4885">
          <cell r="B4885" t="str">
            <v>陈林</v>
          </cell>
          <cell r="C4885" t="str">
            <v>女</v>
          </cell>
        </row>
        <row r="4886">
          <cell r="B4886" t="str">
            <v>陈履双</v>
          </cell>
          <cell r="C4886" t="str">
            <v>女</v>
          </cell>
        </row>
        <row r="4887">
          <cell r="B4887" t="str">
            <v>冯金龙</v>
          </cell>
          <cell r="C4887" t="str">
            <v>男</v>
          </cell>
        </row>
        <row r="4888">
          <cell r="B4888" t="str">
            <v>傅剑</v>
          </cell>
          <cell r="C4888" t="str">
            <v>男</v>
          </cell>
        </row>
        <row r="4889">
          <cell r="B4889" t="str">
            <v>高威</v>
          </cell>
          <cell r="C4889" t="str">
            <v>男</v>
          </cell>
        </row>
        <row r="4890">
          <cell r="B4890" t="str">
            <v>韩威峰</v>
          </cell>
          <cell r="C4890" t="str">
            <v>男</v>
          </cell>
        </row>
        <row r="4891">
          <cell r="B4891" t="str">
            <v>何家辉</v>
          </cell>
          <cell r="C4891" t="str">
            <v>男</v>
          </cell>
        </row>
        <row r="4892">
          <cell r="B4892" t="str">
            <v>胡光中</v>
          </cell>
          <cell r="C4892" t="str">
            <v>男</v>
          </cell>
        </row>
        <row r="4893">
          <cell r="B4893" t="str">
            <v>柯天桥</v>
          </cell>
          <cell r="C4893" t="str">
            <v>男</v>
          </cell>
        </row>
        <row r="4894">
          <cell r="B4894" t="str">
            <v>梁华锦</v>
          </cell>
          <cell r="C4894" t="str">
            <v>男</v>
          </cell>
        </row>
        <row r="4895">
          <cell r="B4895" t="str">
            <v>梁姝婕</v>
          </cell>
          <cell r="C4895" t="str">
            <v>女</v>
          </cell>
        </row>
        <row r="4896">
          <cell r="B4896" t="str">
            <v>廖品凤</v>
          </cell>
          <cell r="C4896" t="str">
            <v>女</v>
          </cell>
        </row>
        <row r="4897">
          <cell r="B4897" t="str">
            <v>刘书锋</v>
          </cell>
          <cell r="C4897" t="str">
            <v>男</v>
          </cell>
        </row>
        <row r="4898">
          <cell r="B4898" t="str">
            <v>刘远斌</v>
          </cell>
          <cell r="C4898" t="str">
            <v>女</v>
          </cell>
        </row>
        <row r="4899">
          <cell r="B4899" t="str">
            <v>刘振华</v>
          </cell>
          <cell r="C4899" t="str">
            <v>男</v>
          </cell>
        </row>
        <row r="4900">
          <cell r="B4900" t="str">
            <v>钱昱良</v>
          </cell>
          <cell r="C4900" t="str">
            <v>男</v>
          </cell>
        </row>
        <row r="4901">
          <cell r="B4901" t="str">
            <v>史萃菡</v>
          </cell>
          <cell r="C4901" t="str">
            <v>女</v>
          </cell>
        </row>
        <row r="4902">
          <cell r="B4902" t="str">
            <v>王海龙</v>
          </cell>
          <cell r="C4902" t="str">
            <v>男</v>
          </cell>
        </row>
        <row r="4903">
          <cell r="B4903" t="str">
            <v>伍子放</v>
          </cell>
          <cell r="C4903" t="str">
            <v>男</v>
          </cell>
        </row>
        <row r="4904">
          <cell r="B4904" t="str">
            <v>夏戴阳</v>
          </cell>
          <cell r="C4904" t="str">
            <v>男</v>
          </cell>
        </row>
        <row r="4905">
          <cell r="B4905" t="str">
            <v>肖再利</v>
          </cell>
          <cell r="C4905" t="str">
            <v>女</v>
          </cell>
        </row>
        <row r="4906">
          <cell r="B4906" t="str">
            <v>邢利鹏</v>
          </cell>
          <cell r="C4906" t="str">
            <v>男</v>
          </cell>
        </row>
        <row r="4907">
          <cell r="B4907" t="str">
            <v>徐畅</v>
          </cell>
          <cell r="C4907" t="str">
            <v>男</v>
          </cell>
        </row>
        <row r="4908">
          <cell r="B4908" t="str">
            <v>徐靖雅</v>
          </cell>
          <cell r="C4908" t="str">
            <v>女</v>
          </cell>
        </row>
        <row r="4909">
          <cell r="B4909" t="str">
            <v>杨金苹</v>
          </cell>
          <cell r="C4909" t="str">
            <v>女</v>
          </cell>
        </row>
        <row r="4910">
          <cell r="B4910" t="str">
            <v>叶茂</v>
          </cell>
          <cell r="C4910" t="str">
            <v>男</v>
          </cell>
        </row>
        <row r="4911">
          <cell r="B4911" t="str">
            <v>余东明</v>
          </cell>
          <cell r="C4911" t="str">
            <v>男</v>
          </cell>
        </row>
        <row r="4912">
          <cell r="B4912" t="str">
            <v>张得香</v>
          </cell>
          <cell r="C4912" t="str">
            <v>女</v>
          </cell>
        </row>
        <row r="4913">
          <cell r="B4913" t="str">
            <v>张黎梦</v>
          </cell>
          <cell r="C4913" t="str">
            <v>女</v>
          </cell>
        </row>
        <row r="4914">
          <cell r="B4914" t="str">
            <v>张世杰</v>
          </cell>
          <cell r="C4914" t="str">
            <v>男</v>
          </cell>
        </row>
        <row r="4915">
          <cell r="B4915" t="str">
            <v>张艺</v>
          </cell>
          <cell r="C4915" t="str">
            <v>女</v>
          </cell>
        </row>
        <row r="4916">
          <cell r="B4916" t="str">
            <v>赵琪琪</v>
          </cell>
          <cell r="C4916" t="str">
            <v>女</v>
          </cell>
        </row>
        <row r="4917">
          <cell r="B4917" t="str">
            <v>周浩</v>
          </cell>
          <cell r="C4917" t="str">
            <v>男</v>
          </cell>
        </row>
        <row r="4918">
          <cell r="B4918" t="str">
            <v>朱鹏巍</v>
          </cell>
          <cell r="C4918" t="str">
            <v>男</v>
          </cell>
        </row>
        <row r="4919">
          <cell r="B4919" t="str">
            <v>庄晓娜</v>
          </cell>
          <cell r="C4919" t="str">
            <v>女</v>
          </cell>
        </row>
        <row r="4920">
          <cell r="B4920" t="str">
            <v>白旭</v>
          </cell>
          <cell r="C4920" t="str">
            <v>男</v>
          </cell>
        </row>
        <row r="4921">
          <cell r="B4921" t="str">
            <v>涂攀</v>
          </cell>
          <cell r="C4921" t="str">
            <v>男</v>
          </cell>
        </row>
        <row r="4922">
          <cell r="B4922" t="str">
            <v>王禹生</v>
          </cell>
          <cell r="C4922" t="str">
            <v>男</v>
          </cell>
        </row>
        <row r="4923">
          <cell r="B4923" t="str">
            <v>严寄铭</v>
          </cell>
          <cell r="C4923" t="str">
            <v>男</v>
          </cell>
        </row>
        <row r="4924">
          <cell r="B4924" t="str">
            <v>蔡钟鹏</v>
          </cell>
          <cell r="C4924" t="str">
            <v>男</v>
          </cell>
        </row>
        <row r="4925">
          <cell r="B4925" t="str">
            <v>曹瑞</v>
          </cell>
          <cell r="C4925" t="str">
            <v>女</v>
          </cell>
        </row>
        <row r="4926">
          <cell r="B4926" t="str">
            <v>陈彩萍</v>
          </cell>
          <cell r="C4926" t="str">
            <v>女</v>
          </cell>
        </row>
        <row r="4927">
          <cell r="B4927" t="str">
            <v>陈进</v>
          </cell>
          <cell r="C4927" t="str">
            <v>男</v>
          </cell>
        </row>
        <row r="4928">
          <cell r="B4928" t="str">
            <v>陈永杰</v>
          </cell>
          <cell r="C4928" t="str">
            <v>男</v>
          </cell>
        </row>
        <row r="4929">
          <cell r="B4929" t="str">
            <v>戴淑鹤</v>
          </cell>
          <cell r="C4929" t="str">
            <v>女</v>
          </cell>
        </row>
        <row r="4930">
          <cell r="B4930" t="str">
            <v>高国龙</v>
          </cell>
          <cell r="C4930" t="str">
            <v>男</v>
          </cell>
        </row>
        <row r="4931">
          <cell r="B4931" t="str">
            <v>高鸣艺</v>
          </cell>
          <cell r="C4931" t="str">
            <v>女</v>
          </cell>
        </row>
        <row r="4932">
          <cell r="B4932" t="str">
            <v>何晓彤</v>
          </cell>
          <cell r="C4932" t="str">
            <v>女</v>
          </cell>
        </row>
        <row r="4933">
          <cell r="B4933" t="str">
            <v>何玉莹</v>
          </cell>
          <cell r="C4933" t="str">
            <v>女</v>
          </cell>
        </row>
        <row r="4934">
          <cell r="B4934" t="str">
            <v>洪宇琪</v>
          </cell>
          <cell r="C4934" t="str">
            <v>女</v>
          </cell>
        </row>
        <row r="4935">
          <cell r="B4935" t="str">
            <v>胡健欣</v>
          </cell>
          <cell r="C4935" t="str">
            <v>女</v>
          </cell>
        </row>
        <row r="4936">
          <cell r="B4936" t="str">
            <v>姜雨微</v>
          </cell>
          <cell r="C4936" t="str">
            <v>女</v>
          </cell>
        </row>
        <row r="4937">
          <cell r="B4937" t="str">
            <v>孔伶俐</v>
          </cell>
          <cell r="C4937" t="str">
            <v>女</v>
          </cell>
        </row>
        <row r="4938">
          <cell r="B4938" t="str">
            <v>匡徐</v>
          </cell>
          <cell r="C4938" t="str">
            <v>男</v>
          </cell>
        </row>
        <row r="4939">
          <cell r="B4939" t="str">
            <v>李博</v>
          </cell>
          <cell r="C4939" t="str">
            <v>男</v>
          </cell>
        </row>
        <row r="4940">
          <cell r="B4940" t="str">
            <v>李馥琳</v>
          </cell>
          <cell r="C4940" t="str">
            <v>女</v>
          </cell>
        </row>
        <row r="4941">
          <cell r="B4941" t="str">
            <v>李梦圆</v>
          </cell>
          <cell r="C4941" t="str">
            <v>女</v>
          </cell>
        </row>
        <row r="4942">
          <cell r="B4942" t="str">
            <v>李培思</v>
          </cell>
          <cell r="C4942" t="str">
            <v>女</v>
          </cell>
        </row>
        <row r="4943">
          <cell r="B4943" t="str">
            <v>李月</v>
          </cell>
          <cell r="C4943" t="str">
            <v>女</v>
          </cell>
        </row>
        <row r="4944">
          <cell r="B4944" t="str">
            <v>梁杏玲</v>
          </cell>
          <cell r="C4944" t="str">
            <v>女</v>
          </cell>
        </row>
        <row r="4945">
          <cell r="B4945" t="str">
            <v>林琪胜</v>
          </cell>
          <cell r="C4945" t="str">
            <v>男</v>
          </cell>
        </row>
        <row r="4946">
          <cell r="B4946" t="str">
            <v>凌誉洲</v>
          </cell>
          <cell r="C4946" t="str">
            <v>女</v>
          </cell>
        </row>
        <row r="4947">
          <cell r="B4947" t="str">
            <v>刘可欣</v>
          </cell>
          <cell r="C4947" t="str">
            <v>女</v>
          </cell>
        </row>
        <row r="4948">
          <cell r="B4948" t="str">
            <v>刘晓征</v>
          </cell>
          <cell r="C4948" t="str">
            <v>男</v>
          </cell>
        </row>
        <row r="4949">
          <cell r="B4949" t="str">
            <v>潘海洋</v>
          </cell>
          <cell r="C4949" t="str">
            <v>女</v>
          </cell>
        </row>
        <row r="4950">
          <cell r="B4950" t="str">
            <v>田青</v>
          </cell>
          <cell r="C4950" t="str">
            <v>女</v>
          </cell>
        </row>
        <row r="4951">
          <cell r="B4951" t="str">
            <v>童翠红</v>
          </cell>
          <cell r="C4951" t="str">
            <v>女</v>
          </cell>
        </row>
        <row r="4952">
          <cell r="B4952" t="str">
            <v>王江阳</v>
          </cell>
          <cell r="C4952" t="str">
            <v>男</v>
          </cell>
        </row>
        <row r="4953">
          <cell r="B4953" t="str">
            <v>王琳琳</v>
          </cell>
          <cell r="C4953" t="str">
            <v>女</v>
          </cell>
        </row>
        <row r="4954">
          <cell r="B4954" t="str">
            <v>吴庆茹</v>
          </cell>
          <cell r="C4954" t="str">
            <v>女</v>
          </cell>
        </row>
        <row r="4955">
          <cell r="B4955" t="str">
            <v>熊仁萍</v>
          </cell>
          <cell r="C4955" t="str">
            <v>女</v>
          </cell>
        </row>
        <row r="4956">
          <cell r="B4956" t="str">
            <v>颜婉锟</v>
          </cell>
          <cell r="C4956" t="str">
            <v>女</v>
          </cell>
        </row>
        <row r="4957">
          <cell r="B4957" t="str">
            <v>杨澜</v>
          </cell>
          <cell r="C4957" t="str">
            <v>女</v>
          </cell>
        </row>
        <row r="4958">
          <cell r="B4958" t="str">
            <v>叶渭源</v>
          </cell>
          <cell r="C4958" t="str">
            <v>男</v>
          </cell>
        </row>
        <row r="4959">
          <cell r="B4959" t="str">
            <v>于洋</v>
          </cell>
          <cell r="C4959" t="str">
            <v>女</v>
          </cell>
        </row>
        <row r="4960">
          <cell r="B4960" t="str">
            <v>张捷</v>
          </cell>
          <cell r="C4960" t="str">
            <v>女</v>
          </cell>
        </row>
        <row r="4961">
          <cell r="B4961" t="str">
            <v>张俊炫</v>
          </cell>
          <cell r="C4961" t="str">
            <v>男</v>
          </cell>
        </row>
        <row r="4962">
          <cell r="B4962" t="str">
            <v>张云晓</v>
          </cell>
          <cell r="C4962" t="str">
            <v>女</v>
          </cell>
        </row>
        <row r="4963">
          <cell r="B4963" t="str">
            <v>赵若男</v>
          </cell>
          <cell r="C4963" t="str">
            <v>女</v>
          </cell>
        </row>
        <row r="4964">
          <cell r="B4964" t="str">
            <v>郑贤通</v>
          </cell>
          <cell r="C4964" t="str">
            <v>男</v>
          </cell>
        </row>
        <row r="4965">
          <cell r="B4965" t="str">
            <v>钟文霞</v>
          </cell>
          <cell r="C4965" t="str">
            <v>女</v>
          </cell>
        </row>
        <row r="4966">
          <cell r="B4966" t="str">
            <v>周士迎</v>
          </cell>
          <cell r="C4966" t="str">
            <v>男</v>
          </cell>
        </row>
        <row r="4967">
          <cell r="B4967" t="str">
            <v>左香溢</v>
          </cell>
          <cell r="C4967" t="str">
            <v>女</v>
          </cell>
        </row>
        <row r="4968">
          <cell r="B4968" t="str">
            <v>蔡俊呈</v>
          </cell>
          <cell r="C4968" t="str">
            <v>男</v>
          </cell>
        </row>
        <row r="4969">
          <cell r="B4969" t="str">
            <v>蔡思棋</v>
          </cell>
          <cell r="C4969" t="str">
            <v>男</v>
          </cell>
        </row>
        <row r="4970">
          <cell r="B4970" t="str">
            <v>陈凯风</v>
          </cell>
          <cell r="C4970" t="str">
            <v>男</v>
          </cell>
        </row>
        <row r="4971">
          <cell r="B4971" t="str">
            <v>陈陶然</v>
          </cell>
          <cell r="C4971" t="str">
            <v>男</v>
          </cell>
        </row>
        <row r="4972">
          <cell r="B4972" t="str">
            <v>陈孝军</v>
          </cell>
          <cell r="C4972" t="str">
            <v>男</v>
          </cell>
        </row>
        <row r="4973">
          <cell r="B4973" t="str">
            <v>陈雪华</v>
          </cell>
          <cell r="C4973" t="str">
            <v>女</v>
          </cell>
        </row>
        <row r="4974">
          <cell r="B4974" t="str">
            <v>陈一波</v>
          </cell>
          <cell r="C4974" t="str">
            <v>女</v>
          </cell>
        </row>
        <row r="4975">
          <cell r="B4975" t="str">
            <v>陈依依</v>
          </cell>
          <cell r="C4975" t="str">
            <v>女</v>
          </cell>
        </row>
        <row r="4976">
          <cell r="B4976" t="str">
            <v>陈志飞</v>
          </cell>
          <cell r="C4976" t="str">
            <v>男</v>
          </cell>
        </row>
        <row r="4977">
          <cell r="B4977" t="str">
            <v>楚文伦</v>
          </cell>
          <cell r="C4977" t="str">
            <v>男</v>
          </cell>
        </row>
        <row r="4978">
          <cell r="B4978" t="str">
            <v>崔新鑫</v>
          </cell>
          <cell r="C4978" t="str">
            <v>女</v>
          </cell>
        </row>
        <row r="4979">
          <cell r="B4979" t="str">
            <v>郭升</v>
          </cell>
          <cell r="C4979" t="str">
            <v>男</v>
          </cell>
        </row>
        <row r="4980">
          <cell r="B4980" t="str">
            <v>韩雨</v>
          </cell>
          <cell r="C4980" t="str">
            <v>女</v>
          </cell>
        </row>
        <row r="4981">
          <cell r="B4981" t="str">
            <v>何献铭</v>
          </cell>
          <cell r="C4981" t="str">
            <v>女</v>
          </cell>
        </row>
        <row r="4982">
          <cell r="B4982" t="str">
            <v>黄煜雯</v>
          </cell>
          <cell r="C4982" t="str">
            <v>女</v>
          </cell>
        </row>
        <row r="4983">
          <cell r="B4983" t="str">
            <v>赖艳琴</v>
          </cell>
          <cell r="C4983" t="str">
            <v>女</v>
          </cell>
        </row>
        <row r="4984">
          <cell r="B4984" t="str">
            <v>兰虹</v>
          </cell>
          <cell r="C4984" t="str">
            <v>女</v>
          </cell>
        </row>
        <row r="4985">
          <cell r="B4985" t="str">
            <v>李锦群</v>
          </cell>
          <cell r="C4985" t="str">
            <v>男</v>
          </cell>
        </row>
        <row r="4986">
          <cell r="B4986" t="str">
            <v>李松</v>
          </cell>
          <cell r="C4986" t="str">
            <v>男</v>
          </cell>
        </row>
        <row r="4987">
          <cell r="B4987" t="str">
            <v>李鑫</v>
          </cell>
          <cell r="C4987" t="str">
            <v>男</v>
          </cell>
        </row>
        <row r="4988">
          <cell r="B4988" t="str">
            <v>梁祥晖</v>
          </cell>
          <cell r="C4988" t="str">
            <v>男</v>
          </cell>
        </row>
        <row r="4989">
          <cell r="B4989" t="str">
            <v>刘晨晨</v>
          </cell>
          <cell r="C4989" t="str">
            <v>女</v>
          </cell>
        </row>
        <row r="4990">
          <cell r="B4990" t="str">
            <v>陆肖</v>
          </cell>
          <cell r="C4990" t="str">
            <v>男</v>
          </cell>
        </row>
        <row r="4991">
          <cell r="B4991" t="str">
            <v>彭金玉</v>
          </cell>
          <cell r="C4991" t="str">
            <v>女</v>
          </cell>
        </row>
        <row r="4992">
          <cell r="B4992" t="str">
            <v>尚子瑜</v>
          </cell>
          <cell r="C4992" t="str">
            <v>女</v>
          </cell>
        </row>
        <row r="4993">
          <cell r="B4993" t="str">
            <v>宋淑娇</v>
          </cell>
          <cell r="C4993" t="str">
            <v>女</v>
          </cell>
        </row>
        <row r="4994">
          <cell r="B4994" t="str">
            <v>孙华鹏</v>
          </cell>
          <cell r="C4994" t="str">
            <v>男</v>
          </cell>
        </row>
        <row r="4995">
          <cell r="B4995" t="str">
            <v>孙连倍</v>
          </cell>
          <cell r="C4995" t="str">
            <v>男</v>
          </cell>
        </row>
        <row r="4996">
          <cell r="B4996" t="str">
            <v>万卓为</v>
          </cell>
          <cell r="C4996" t="str">
            <v>男</v>
          </cell>
        </row>
        <row r="4997">
          <cell r="B4997" t="str">
            <v>王瑞晨</v>
          </cell>
          <cell r="C4997" t="str">
            <v>男</v>
          </cell>
        </row>
        <row r="4998">
          <cell r="B4998" t="str">
            <v>王晓敏</v>
          </cell>
          <cell r="C4998" t="str">
            <v>女</v>
          </cell>
        </row>
        <row r="4999">
          <cell r="B4999" t="str">
            <v>王振宇</v>
          </cell>
          <cell r="C4999" t="str">
            <v>男</v>
          </cell>
        </row>
        <row r="5000">
          <cell r="B5000" t="str">
            <v>魏燕婷</v>
          </cell>
          <cell r="C5000" t="str">
            <v>女</v>
          </cell>
        </row>
        <row r="5001">
          <cell r="B5001" t="str">
            <v>吴顷新</v>
          </cell>
          <cell r="C5001" t="str">
            <v>男</v>
          </cell>
        </row>
        <row r="5002">
          <cell r="B5002" t="str">
            <v>谢翰高</v>
          </cell>
          <cell r="C5002" t="str">
            <v>男</v>
          </cell>
        </row>
        <row r="5003">
          <cell r="B5003" t="str">
            <v>许丰祥</v>
          </cell>
          <cell r="C5003" t="str">
            <v>男</v>
          </cell>
        </row>
        <row r="5004">
          <cell r="B5004" t="str">
            <v>许斯祺</v>
          </cell>
          <cell r="C5004" t="str">
            <v>女</v>
          </cell>
        </row>
        <row r="5005">
          <cell r="B5005" t="str">
            <v>闫紫荆</v>
          </cell>
          <cell r="C5005" t="str">
            <v>女</v>
          </cell>
        </row>
        <row r="5006">
          <cell r="B5006" t="str">
            <v>杨芳</v>
          </cell>
          <cell r="C5006" t="str">
            <v>女</v>
          </cell>
        </row>
        <row r="5007">
          <cell r="B5007" t="str">
            <v>尹有勤</v>
          </cell>
          <cell r="C5007" t="str">
            <v>男</v>
          </cell>
        </row>
        <row r="5008">
          <cell r="B5008" t="str">
            <v>张靓靓</v>
          </cell>
          <cell r="C5008" t="str">
            <v>女</v>
          </cell>
        </row>
        <row r="5009">
          <cell r="B5009" t="str">
            <v>张梦茹</v>
          </cell>
          <cell r="C5009" t="str">
            <v>女</v>
          </cell>
        </row>
        <row r="5010">
          <cell r="B5010" t="str">
            <v>张翩</v>
          </cell>
          <cell r="C5010" t="str">
            <v>女</v>
          </cell>
        </row>
        <row r="5011">
          <cell r="B5011" t="str">
            <v>张志鹏</v>
          </cell>
          <cell r="C5011" t="str">
            <v>男</v>
          </cell>
        </row>
        <row r="5012">
          <cell r="B5012" t="str">
            <v>张梓林</v>
          </cell>
          <cell r="C5012" t="str">
            <v>男</v>
          </cell>
        </row>
        <row r="5013">
          <cell r="B5013" t="str">
            <v>赵莉</v>
          </cell>
          <cell r="C5013" t="str">
            <v>女</v>
          </cell>
        </row>
        <row r="5014">
          <cell r="B5014" t="str">
            <v>赵希雅</v>
          </cell>
          <cell r="C5014" t="str">
            <v>女</v>
          </cell>
        </row>
        <row r="5015">
          <cell r="B5015" t="str">
            <v>郑佳琛</v>
          </cell>
          <cell r="C5015" t="str">
            <v>男</v>
          </cell>
        </row>
        <row r="5016">
          <cell r="B5016" t="str">
            <v>朱诗兰</v>
          </cell>
          <cell r="C5016" t="str">
            <v>女</v>
          </cell>
        </row>
        <row r="5017">
          <cell r="B5017" t="str">
            <v>庄婷婷</v>
          </cell>
          <cell r="C5017" t="str">
            <v>女</v>
          </cell>
        </row>
        <row r="5018">
          <cell r="B5018" t="str">
            <v>程娇娇</v>
          </cell>
          <cell r="C5018" t="str">
            <v>女</v>
          </cell>
        </row>
        <row r="5019">
          <cell r="B5019" t="str">
            <v>戴旺旺</v>
          </cell>
          <cell r="C5019" t="str">
            <v>男</v>
          </cell>
        </row>
        <row r="5020">
          <cell r="B5020" t="str">
            <v>胡辛凯</v>
          </cell>
          <cell r="C5020" t="str">
            <v>女</v>
          </cell>
        </row>
        <row r="5021">
          <cell r="B5021" t="str">
            <v>雷柴琴</v>
          </cell>
          <cell r="C5021" t="str">
            <v>女</v>
          </cell>
        </row>
        <row r="5022">
          <cell r="B5022" t="str">
            <v>刘冰贤</v>
          </cell>
          <cell r="C5022" t="str">
            <v>女</v>
          </cell>
        </row>
        <row r="5023">
          <cell r="B5023" t="str">
            <v>鲁浩坤</v>
          </cell>
          <cell r="C5023" t="str">
            <v>男</v>
          </cell>
        </row>
        <row r="5024">
          <cell r="B5024" t="str">
            <v>邵冉</v>
          </cell>
          <cell r="C5024" t="str">
            <v>女</v>
          </cell>
        </row>
        <row r="5025">
          <cell r="B5025" t="str">
            <v>史健</v>
          </cell>
          <cell r="C5025" t="str">
            <v>男</v>
          </cell>
        </row>
        <row r="5026">
          <cell r="B5026" t="str">
            <v>王姬</v>
          </cell>
          <cell r="C5026" t="str">
            <v>女</v>
          </cell>
        </row>
        <row r="5027">
          <cell r="B5027" t="str">
            <v>王振</v>
          </cell>
          <cell r="C5027" t="str">
            <v>男</v>
          </cell>
        </row>
        <row r="5028">
          <cell r="B5028" t="str">
            <v>王志华</v>
          </cell>
          <cell r="C5028" t="str">
            <v>女</v>
          </cell>
        </row>
        <row r="5029">
          <cell r="B5029" t="str">
            <v>吴居业</v>
          </cell>
          <cell r="C5029" t="str">
            <v>男</v>
          </cell>
        </row>
        <row r="5030">
          <cell r="B5030" t="str">
            <v>伍少峰</v>
          </cell>
          <cell r="C5030" t="str">
            <v>男</v>
          </cell>
        </row>
        <row r="5031">
          <cell r="B5031" t="str">
            <v>张文嫦</v>
          </cell>
          <cell r="C5031" t="str">
            <v>女</v>
          </cell>
        </row>
        <row r="5032">
          <cell r="B5032" t="str">
            <v>赵世坤</v>
          </cell>
          <cell r="C5032" t="str">
            <v>男</v>
          </cell>
        </row>
        <row r="5033">
          <cell r="B5033" t="str">
            <v>郑飞燕</v>
          </cell>
          <cell r="C5033" t="str">
            <v>女</v>
          </cell>
        </row>
        <row r="5034">
          <cell r="B5034" t="str">
            <v>黄迪</v>
          </cell>
          <cell r="C5034" t="str">
            <v>女</v>
          </cell>
        </row>
        <row r="5035">
          <cell r="B5035" t="str">
            <v>梁京威</v>
          </cell>
          <cell r="C5035" t="str">
            <v>男</v>
          </cell>
        </row>
        <row r="5036">
          <cell r="B5036" t="str">
            <v>刘紫怡</v>
          </cell>
          <cell r="C5036" t="str">
            <v>女</v>
          </cell>
        </row>
        <row r="5037">
          <cell r="B5037" t="str">
            <v>谭锦豪</v>
          </cell>
          <cell r="C5037" t="str">
            <v>男</v>
          </cell>
        </row>
        <row r="5038">
          <cell r="B5038" t="str">
            <v>王志豪</v>
          </cell>
          <cell r="C5038" t="str">
            <v>男</v>
          </cell>
        </row>
        <row r="5039">
          <cell r="B5039" t="str">
            <v>安欢丽</v>
          </cell>
          <cell r="C5039" t="str">
            <v>女</v>
          </cell>
        </row>
        <row r="5040">
          <cell r="B5040" t="str">
            <v>高翔</v>
          </cell>
          <cell r="C5040" t="str">
            <v>男</v>
          </cell>
        </row>
        <row r="5041">
          <cell r="B5041" t="str">
            <v>贺英豪</v>
          </cell>
          <cell r="C5041" t="str">
            <v>男</v>
          </cell>
        </row>
        <row r="5042">
          <cell r="B5042" t="str">
            <v>胡中洋</v>
          </cell>
          <cell r="C5042" t="str">
            <v>男</v>
          </cell>
        </row>
        <row r="5043">
          <cell r="B5043" t="str">
            <v>成苑</v>
          </cell>
          <cell r="C5043" t="str">
            <v>女</v>
          </cell>
        </row>
        <row r="5044">
          <cell r="B5044" t="str">
            <v>高敏</v>
          </cell>
          <cell r="C5044" t="str">
            <v>女</v>
          </cell>
        </row>
        <row r="5045">
          <cell r="B5045" t="str">
            <v>李天琪</v>
          </cell>
          <cell r="C5045" t="str">
            <v>女</v>
          </cell>
        </row>
        <row r="5046">
          <cell r="B5046" t="str">
            <v>宋清</v>
          </cell>
          <cell r="C5046" t="str">
            <v>女</v>
          </cell>
        </row>
        <row r="5047">
          <cell r="B5047" t="str">
            <v>王月</v>
          </cell>
          <cell r="C5047" t="str">
            <v>女</v>
          </cell>
        </row>
        <row r="5048">
          <cell r="B5048" t="str">
            <v>颜泽东</v>
          </cell>
          <cell r="C5048" t="str">
            <v>男</v>
          </cell>
        </row>
        <row r="5049">
          <cell r="B5049" t="str">
            <v>杨丽颖</v>
          </cell>
          <cell r="C5049" t="str">
            <v>女</v>
          </cell>
        </row>
        <row r="5050">
          <cell r="B5050" t="str">
            <v>张路瑶</v>
          </cell>
          <cell r="C5050" t="str">
            <v>女</v>
          </cell>
        </row>
        <row r="5051">
          <cell r="B5051" t="str">
            <v>张萌娜</v>
          </cell>
          <cell r="C5051" t="str">
            <v>女</v>
          </cell>
        </row>
        <row r="5052">
          <cell r="B5052" t="str">
            <v>张现梅</v>
          </cell>
          <cell r="C5052" t="str">
            <v>女</v>
          </cell>
        </row>
        <row r="5053">
          <cell r="B5053" t="str">
            <v>赵东霞</v>
          </cell>
          <cell r="C5053" t="str">
            <v>女</v>
          </cell>
        </row>
        <row r="5054">
          <cell r="B5054" t="str">
            <v>梁伟森</v>
          </cell>
          <cell r="C5054" t="str">
            <v>男</v>
          </cell>
        </row>
        <row r="5055">
          <cell r="B5055" t="str">
            <v>王梓辰</v>
          </cell>
          <cell r="C5055" t="str">
            <v>女</v>
          </cell>
        </row>
        <row r="5056">
          <cell r="B5056" t="str">
            <v>谢芊芊</v>
          </cell>
          <cell r="C5056" t="str">
            <v>女</v>
          </cell>
        </row>
        <row r="5057">
          <cell r="B5057" t="str">
            <v>辛佳琳</v>
          </cell>
          <cell r="C5057" t="str">
            <v>女</v>
          </cell>
        </row>
        <row r="5058">
          <cell r="B5058" t="str">
            <v>宋志钢</v>
          </cell>
          <cell r="C5058" t="str">
            <v>男</v>
          </cell>
        </row>
        <row r="5059">
          <cell r="B5059" t="str">
            <v>刘俊杰</v>
          </cell>
          <cell r="C5059" t="str">
            <v>男</v>
          </cell>
        </row>
        <row r="5060">
          <cell r="B5060" t="str">
            <v>陈秋杏</v>
          </cell>
          <cell r="C5060" t="str">
            <v>女</v>
          </cell>
        </row>
        <row r="5061">
          <cell r="B5061" t="str">
            <v>陈海婷</v>
          </cell>
          <cell r="C5061" t="str">
            <v>女</v>
          </cell>
        </row>
        <row r="5062">
          <cell r="B5062" t="str">
            <v>陈妍</v>
          </cell>
          <cell r="C5062" t="str">
            <v>女</v>
          </cell>
        </row>
        <row r="5063">
          <cell r="B5063" t="str">
            <v>葛星</v>
          </cell>
          <cell r="C5063" t="str">
            <v>女</v>
          </cell>
        </row>
        <row r="5064">
          <cell r="B5064" t="str">
            <v>瞿培林</v>
          </cell>
          <cell r="C5064" t="str">
            <v>男</v>
          </cell>
        </row>
        <row r="5065">
          <cell r="B5065" t="str">
            <v>孔露露</v>
          </cell>
          <cell r="C5065" t="str">
            <v>女</v>
          </cell>
        </row>
        <row r="5066">
          <cell r="B5066" t="str">
            <v>卢灵</v>
          </cell>
          <cell r="C5066" t="str">
            <v>女</v>
          </cell>
        </row>
        <row r="5067">
          <cell r="B5067" t="str">
            <v>余东来</v>
          </cell>
          <cell r="C5067" t="str">
            <v>男</v>
          </cell>
        </row>
        <row r="5068">
          <cell r="B5068" t="str">
            <v>赵丽阳</v>
          </cell>
          <cell r="C5068" t="str">
            <v>女</v>
          </cell>
        </row>
        <row r="5069">
          <cell r="B5069" t="str">
            <v>郑钦耀</v>
          </cell>
          <cell r="C5069" t="str">
            <v>男</v>
          </cell>
        </row>
        <row r="5070">
          <cell r="B5070" t="str">
            <v>朱朕龙</v>
          </cell>
          <cell r="C5070" t="str">
            <v>男</v>
          </cell>
        </row>
        <row r="5071">
          <cell r="B5071" t="str">
            <v>左枣</v>
          </cell>
          <cell r="C5071" t="str">
            <v>女</v>
          </cell>
        </row>
        <row r="5072">
          <cell r="B5072" t="str">
            <v>白冯</v>
          </cell>
          <cell r="C5072" t="str">
            <v>女</v>
          </cell>
        </row>
        <row r="5073">
          <cell r="B5073" t="str">
            <v>江佳灿</v>
          </cell>
          <cell r="C5073" t="str">
            <v>男</v>
          </cell>
        </row>
        <row r="5074">
          <cell r="B5074" t="str">
            <v>彭丽玲</v>
          </cell>
          <cell r="C5074" t="str">
            <v>女</v>
          </cell>
        </row>
        <row r="5075">
          <cell r="B5075" t="str">
            <v>翁晖滨</v>
          </cell>
          <cell r="C5075" t="str">
            <v>男</v>
          </cell>
        </row>
        <row r="5076">
          <cell r="B5076" t="str">
            <v>翟玉蕊</v>
          </cell>
          <cell r="C5076" t="str">
            <v>女</v>
          </cell>
        </row>
        <row r="5077">
          <cell r="B5077" t="str">
            <v>张莹</v>
          </cell>
          <cell r="C5077" t="str">
            <v>女</v>
          </cell>
        </row>
        <row r="5078">
          <cell r="B5078" t="str">
            <v>陈楚敏</v>
          </cell>
          <cell r="C5078" t="str">
            <v>女</v>
          </cell>
        </row>
        <row r="5079">
          <cell r="B5079" t="str">
            <v>蒋勇闯</v>
          </cell>
          <cell r="C5079" t="str">
            <v>男</v>
          </cell>
        </row>
        <row r="5080">
          <cell r="B5080" t="str">
            <v>刘童瑶</v>
          </cell>
          <cell r="C5080" t="str">
            <v>女</v>
          </cell>
        </row>
        <row r="5081">
          <cell r="B5081" t="str">
            <v>邵京豫</v>
          </cell>
          <cell r="C5081" t="str">
            <v>女</v>
          </cell>
        </row>
        <row r="5082">
          <cell r="B5082" t="str">
            <v>谢尧庆</v>
          </cell>
          <cell r="C5082" t="str">
            <v>男</v>
          </cell>
        </row>
        <row r="5083">
          <cell r="B5083" t="str">
            <v>朱紫纯</v>
          </cell>
          <cell r="C5083" t="str">
            <v>男</v>
          </cell>
        </row>
        <row r="5084">
          <cell r="B5084" t="str">
            <v>蔡晓莎</v>
          </cell>
          <cell r="C5084" t="str">
            <v>女</v>
          </cell>
        </row>
        <row r="5085">
          <cell r="B5085" t="str">
            <v>陈淑绵</v>
          </cell>
          <cell r="C5085" t="str">
            <v>女</v>
          </cell>
        </row>
        <row r="5086">
          <cell r="B5086" t="str">
            <v>符祥政</v>
          </cell>
          <cell r="C5086" t="str">
            <v>男</v>
          </cell>
        </row>
        <row r="5087">
          <cell r="B5087" t="str">
            <v>黄帅辉</v>
          </cell>
          <cell r="C5087" t="str">
            <v>男</v>
          </cell>
        </row>
        <row r="5088">
          <cell r="B5088" t="str">
            <v>宋柏延</v>
          </cell>
          <cell r="C5088" t="str">
            <v>男</v>
          </cell>
        </row>
        <row r="5089">
          <cell r="B5089" t="str">
            <v>尹旭</v>
          </cell>
          <cell r="C5089" t="str">
            <v>女</v>
          </cell>
        </row>
        <row r="5090">
          <cell r="B5090" t="str">
            <v>胡嘉沛</v>
          </cell>
          <cell r="C5090" t="str">
            <v>男</v>
          </cell>
        </row>
        <row r="5091">
          <cell r="B5091" t="str">
            <v>李诗梅</v>
          </cell>
          <cell r="C5091" t="str">
            <v>女</v>
          </cell>
        </row>
        <row r="5092">
          <cell r="B5092" t="str">
            <v>李娥</v>
          </cell>
          <cell r="C5092" t="str">
            <v>女</v>
          </cell>
        </row>
        <row r="5093">
          <cell r="B5093" t="str">
            <v>苏楠</v>
          </cell>
          <cell r="C5093" t="str">
            <v>女</v>
          </cell>
        </row>
        <row r="5094">
          <cell r="B5094" t="str">
            <v>唐玉凤</v>
          </cell>
          <cell r="C5094" t="str">
            <v>女</v>
          </cell>
        </row>
        <row r="5095">
          <cell r="B5095" t="str">
            <v>官铭钊</v>
          </cell>
          <cell r="C5095" t="str">
            <v>男</v>
          </cell>
        </row>
        <row r="5096">
          <cell r="B5096" t="str">
            <v>张帆</v>
          </cell>
          <cell r="C5096" t="str">
            <v>男</v>
          </cell>
        </row>
        <row r="5097">
          <cell r="B5097" t="str">
            <v>侯剑山</v>
          </cell>
          <cell r="C5097" t="str">
            <v>男</v>
          </cell>
        </row>
        <row r="5098">
          <cell r="B5098" t="str">
            <v>王甦宇</v>
          </cell>
          <cell r="C5098" t="str">
            <v>男</v>
          </cell>
        </row>
        <row r="5099">
          <cell r="B5099" t="str">
            <v>李荣松</v>
          </cell>
          <cell r="C5099" t="str">
            <v>男</v>
          </cell>
        </row>
        <row r="5100">
          <cell r="B5100" t="str">
            <v>陈仲桥</v>
          </cell>
          <cell r="C5100" t="str">
            <v>男</v>
          </cell>
        </row>
        <row r="5101">
          <cell r="B5101" t="str">
            <v>邓绮颖</v>
          </cell>
          <cell r="C5101" t="str">
            <v>女</v>
          </cell>
        </row>
        <row r="5102">
          <cell r="B5102" t="str">
            <v>付晨</v>
          </cell>
          <cell r="C5102" t="str">
            <v>男</v>
          </cell>
        </row>
        <row r="5103">
          <cell r="B5103" t="str">
            <v>甘永健</v>
          </cell>
          <cell r="C5103" t="str">
            <v>男</v>
          </cell>
        </row>
        <row r="5104">
          <cell r="B5104" t="str">
            <v>高冬倪</v>
          </cell>
          <cell r="C5104" t="str">
            <v>女</v>
          </cell>
        </row>
        <row r="5105">
          <cell r="B5105" t="str">
            <v>高舒平</v>
          </cell>
          <cell r="C5105" t="str">
            <v>女</v>
          </cell>
        </row>
        <row r="5106">
          <cell r="B5106" t="str">
            <v>贺露露</v>
          </cell>
          <cell r="C5106" t="str">
            <v>女</v>
          </cell>
        </row>
        <row r="5107">
          <cell r="B5107" t="str">
            <v>康志强</v>
          </cell>
          <cell r="C5107" t="str">
            <v>男</v>
          </cell>
        </row>
        <row r="5108">
          <cell r="B5108" t="str">
            <v>李元皓</v>
          </cell>
          <cell r="C5108" t="str">
            <v>男</v>
          </cell>
        </row>
        <row r="5109">
          <cell r="B5109" t="str">
            <v>林子秋</v>
          </cell>
          <cell r="C5109" t="str">
            <v>男</v>
          </cell>
        </row>
        <row r="5110">
          <cell r="B5110" t="str">
            <v>刘清梅</v>
          </cell>
          <cell r="C5110" t="str">
            <v>女</v>
          </cell>
        </row>
        <row r="5111">
          <cell r="B5111" t="str">
            <v>庞诗梅</v>
          </cell>
          <cell r="C5111" t="str">
            <v>女</v>
          </cell>
        </row>
        <row r="5112">
          <cell r="B5112" t="str">
            <v>全力</v>
          </cell>
          <cell r="C5112" t="str">
            <v>男</v>
          </cell>
        </row>
        <row r="5113">
          <cell r="B5113" t="str">
            <v>孙贤</v>
          </cell>
          <cell r="C5113" t="str">
            <v>女</v>
          </cell>
        </row>
        <row r="5114">
          <cell r="B5114" t="str">
            <v>孙欣欣</v>
          </cell>
          <cell r="C5114" t="str">
            <v>女</v>
          </cell>
        </row>
        <row r="5115">
          <cell r="B5115" t="str">
            <v>王瑞晨</v>
          </cell>
          <cell r="C5115" t="str">
            <v>男</v>
          </cell>
        </row>
        <row r="5116">
          <cell r="B5116" t="str">
            <v>郑礼军</v>
          </cell>
          <cell r="C5116" t="str">
            <v>男</v>
          </cell>
        </row>
        <row r="5117">
          <cell r="B5117" t="str">
            <v>仲卫华</v>
          </cell>
          <cell r="C5117" t="str">
            <v>女</v>
          </cell>
        </row>
        <row r="5118">
          <cell r="B5118" t="str">
            <v>曹雪铭</v>
          </cell>
          <cell r="C5118" t="str">
            <v>女</v>
          </cell>
        </row>
        <row r="5119">
          <cell r="B5119" t="str">
            <v>陈海盈</v>
          </cell>
          <cell r="C5119" t="str">
            <v>女</v>
          </cell>
        </row>
        <row r="5120">
          <cell r="B5120" t="str">
            <v>陈洁铭</v>
          </cell>
          <cell r="C5120" t="str">
            <v>女</v>
          </cell>
        </row>
        <row r="5121">
          <cell r="B5121" t="str">
            <v>黄嘉华</v>
          </cell>
          <cell r="C5121" t="str">
            <v>女</v>
          </cell>
        </row>
        <row r="5122">
          <cell r="B5122" t="str">
            <v>雷茜</v>
          </cell>
          <cell r="C5122" t="str">
            <v>女</v>
          </cell>
        </row>
        <row r="5123">
          <cell r="B5123" t="str">
            <v>李欢欢</v>
          </cell>
          <cell r="C5123" t="str">
            <v>女</v>
          </cell>
        </row>
        <row r="5124">
          <cell r="B5124" t="str">
            <v>林晖</v>
          </cell>
          <cell r="C5124" t="str">
            <v>男</v>
          </cell>
        </row>
        <row r="5125">
          <cell r="B5125" t="str">
            <v>刘通</v>
          </cell>
          <cell r="C5125" t="str">
            <v>女</v>
          </cell>
        </row>
        <row r="5126">
          <cell r="B5126" t="str">
            <v>阮勤钊</v>
          </cell>
          <cell r="C5126" t="str">
            <v>女</v>
          </cell>
        </row>
        <row r="5127">
          <cell r="B5127" t="str">
            <v>谭戈</v>
          </cell>
          <cell r="C5127" t="str">
            <v>男</v>
          </cell>
        </row>
        <row r="5128">
          <cell r="B5128" t="str">
            <v>徐晴元</v>
          </cell>
          <cell r="C5128" t="str">
            <v>男</v>
          </cell>
        </row>
        <row r="5129">
          <cell r="B5129" t="str">
            <v>薛玲娜</v>
          </cell>
          <cell r="C5129" t="str">
            <v>女</v>
          </cell>
        </row>
        <row r="5130">
          <cell r="B5130" t="str">
            <v>孟仪</v>
          </cell>
          <cell r="C5130" t="str">
            <v>男</v>
          </cell>
        </row>
        <row r="5131">
          <cell r="B5131" t="str">
            <v>陈桂娥</v>
          </cell>
          <cell r="C5131" t="str">
            <v>女</v>
          </cell>
        </row>
        <row r="5132">
          <cell r="B5132" t="str">
            <v>蔡丹玲</v>
          </cell>
          <cell r="C5132" t="str">
            <v>女</v>
          </cell>
        </row>
        <row r="5133">
          <cell r="B5133" t="str">
            <v>邓秋萍</v>
          </cell>
          <cell r="C5133" t="str">
            <v>女</v>
          </cell>
        </row>
        <row r="5134">
          <cell r="B5134" t="str">
            <v>杜欣欣</v>
          </cell>
          <cell r="C5134" t="str">
            <v>女</v>
          </cell>
        </row>
        <row r="5135">
          <cell r="B5135" t="str">
            <v>冯锦涛</v>
          </cell>
          <cell r="C5135" t="str">
            <v>男</v>
          </cell>
        </row>
        <row r="5136">
          <cell r="B5136" t="str">
            <v>郭泽莉</v>
          </cell>
          <cell r="C5136" t="str">
            <v>女</v>
          </cell>
        </row>
        <row r="5137">
          <cell r="B5137" t="str">
            <v>姜梦鸽</v>
          </cell>
          <cell r="C5137" t="str">
            <v>女</v>
          </cell>
        </row>
        <row r="5138">
          <cell r="B5138" t="str">
            <v>赖秀华</v>
          </cell>
          <cell r="C5138" t="str">
            <v>女</v>
          </cell>
        </row>
        <row r="5139">
          <cell r="B5139" t="str">
            <v>刘智健</v>
          </cell>
          <cell r="C5139" t="str">
            <v>男</v>
          </cell>
        </row>
        <row r="5140">
          <cell r="B5140" t="str">
            <v>漆云丹</v>
          </cell>
          <cell r="C5140" t="str">
            <v>女</v>
          </cell>
        </row>
        <row r="5141">
          <cell r="B5141" t="str">
            <v>郑森林</v>
          </cell>
          <cell r="C5141" t="str">
            <v>女</v>
          </cell>
        </row>
        <row r="5142">
          <cell r="B5142" t="str">
            <v>朱地发</v>
          </cell>
          <cell r="C5142" t="str">
            <v>男</v>
          </cell>
        </row>
        <row r="5143">
          <cell r="B5143" t="str">
            <v>叶罗茜</v>
          </cell>
          <cell r="C5143" t="str">
            <v>女</v>
          </cell>
        </row>
        <row r="5144">
          <cell r="B5144" t="str">
            <v>曹紫涵</v>
          </cell>
          <cell r="C5144" t="str">
            <v>女</v>
          </cell>
        </row>
        <row r="5145">
          <cell r="B5145" t="str">
            <v>郭静玲</v>
          </cell>
          <cell r="C5145" t="str">
            <v>女</v>
          </cell>
        </row>
        <row r="5146">
          <cell r="B5146" t="str">
            <v>李晗玥</v>
          </cell>
          <cell r="C5146" t="str">
            <v>女</v>
          </cell>
        </row>
        <row r="5147">
          <cell r="B5147" t="str">
            <v>林素娴</v>
          </cell>
          <cell r="C5147" t="str">
            <v>女</v>
          </cell>
        </row>
        <row r="5148">
          <cell r="B5148" t="str">
            <v>王琴</v>
          </cell>
          <cell r="C5148" t="str">
            <v>女</v>
          </cell>
        </row>
        <row r="5149">
          <cell r="B5149" t="str">
            <v>温诗韵</v>
          </cell>
          <cell r="C5149" t="str">
            <v>女</v>
          </cell>
        </row>
        <row r="5150">
          <cell r="B5150" t="str">
            <v>张欢</v>
          </cell>
          <cell r="C5150" t="str">
            <v>女</v>
          </cell>
        </row>
        <row r="5151">
          <cell r="B5151" t="str">
            <v>葛倩雯</v>
          </cell>
          <cell r="C5151" t="str">
            <v>女</v>
          </cell>
        </row>
        <row r="5152">
          <cell r="B5152" t="str">
            <v>贾秋林</v>
          </cell>
          <cell r="C5152" t="str">
            <v>女</v>
          </cell>
        </row>
        <row r="5153">
          <cell r="B5153" t="str">
            <v>刘杰</v>
          </cell>
          <cell r="C5153" t="str">
            <v>男</v>
          </cell>
        </row>
        <row r="5154">
          <cell r="B5154" t="str">
            <v>刘旭伟</v>
          </cell>
          <cell r="C5154" t="str">
            <v>男</v>
          </cell>
        </row>
        <row r="5155">
          <cell r="B5155" t="str">
            <v>彭海英</v>
          </cell>
          <cell r="C5155" t="str">
            <v>女</v>
          </cell>
        </row>
        <row r="5156">
          <cell r="B5156" t="str">
            <v>孙振</v>
          </cell>
          <cell r="C5156" t="str">
            <v>男</v>
          </cell>
        </row>
        <row r="5157">
          <cell r="B5157" t="str">
            <v>王守开</v>
          </cell>
          <cell r="C5157" t="str">
            <v>男</v>
          </cell>
        </row>
        <row r="5158">
          <cell r="B5158" t="str">
            <v>夏丽娟</v>
          </cell>
          <cell r="C5158" t="str">
            <v>女</v>
          </cell>
        </row>
        <row r="5159">
          <cell r="B5159" t="str">
            <v>陈宇</v>
          </cell>
          <cell r="C5159" t="str">
            <v>男</v>
          </cell>
        </row>
        <row r="5160">
          <cell r="B5160" t="str">
            <v>孙燕君</v>
          </cell>
          <cell r="C5160" t="str">
            <v>女</v>
          </cell>
        </row>
        <row r="5161">
          <cell r="B5161" t="str">
            <v>胡星宝</v>
          </cell>
          <cell r="C5161" t="str">
            <v>男</v>
          </cell>
        </row>
        <row r="5162">
          <cell r="B5162" t="str">
            <v>张泽</v>
          </cell>
          <cell r="C5162" t="str">
            <v>男</v>
          </cell>
        </row>
        <row r="5163">
          <cell r="B5163" t="str">
            <v>方伟</v>
          </cell>
          <cell r="C5163" t="str">
            <v>男</v>
          </cell>
        </row>
        <row r="5164">
          <cell r="B5164" t="str">
            <v>王天伟</v>
          </cell>
          <cell r="C5164" t="str">
            <v>男</v>
          </cell>
        </row>
        <row r="5165">
          <cell r="B5165" t="str">
            <v>邢凯峰</v>
          </cell>
          <cell r="C5165" t="str">
            <v>男</v>
          </cell>
        </row>
        <row r="5166">
          <cell r="B5166" t="str">
            <v>颜康婷</v>
          </cell>
          <cell r="C5166" t="str">
            <v>女</v>
          </cell>
        </row>
        <row r="5167">
          <cell r="B5167" t="str">
            <v>周铭杰</v>
          </cell>
          <cell r="C5167" t="str">
            <v>男</v>
          </cell>
        </row>
        <row r="5168">
          <cell r="B5168" t="str">
            <v>王艳飞</v>
          </cell>
          <cell r="C5168" t="str">
            <v>男</v>
          </cell>
        </row>
        <row r="5169">
          <cell r="B5169" t="str">
            <v>周泽坤</v>
          </cell>
          <cell r="C5169" t="str">
            <v>男</v>
          </cell>
        </row>
        <row r="5170">
          <cell r="B5170" t="str">
            <v>陈洁莹</v>
          </cell>
          <cell r="C5170" t="str">
            <v>女</v>
          </cell>
        </row>
        <row r="5171">
          <cell r="B5171" t="str">
            <v>戴文敏</v>
          </cell>
          <cell r="C5171" t="str">
            <v>女</v>
          </cell>
        </row>
        <row r="5172">
          <cell r="B5172" t="str">
            <v>彭俊杭</v>
          </cell>
          <cell r="C5172" t="str">
            <v>男</v>
          </cell>
        </row>
        <row r="5173">
          <cell r="B5173" t="str">
            <v>伞晔</v>
          </cell>
          <cell r="C5173" t="str">
            <v>男</v>
          </cell>
        </row>
        <row r="5174">
          <cell r="B5174" t="str">
            <v>王海燕</v>
          </cell>
          <cell r="C5174" t="str">
            <v>女</v>
          </cell>
        </row>
        <row r="5175">
          <cell r="B5175" t="str">
            <v>王然</v>
          </cell>
          <cell r="C5175" t="str">
            <v>女</v>
          </cell>
        </row>
        <row r="5176">
          <cell r="B5176" t="str">
            <v>赵羽翔</v>
          </cell>
          <cell r="C5176" t="str">
            <v>男</v>
          </cell>
        </row>
        <row r="5177">
          <cell r="B5177" t="str">
            <v>胡颖彤</v>
          </cell>
          <cell r="C5177" t="str">
            <v>女</v>
          </cell>
        </row>
        <row r="5178">
          <cell r="B5178" t="str">
            <v>陆子君</v>
          </cell>
          <cell r="C5178" t="str">
            <v>女</v>
          </cell>
        </row>
        <row r="5179">
          <cell r="B5179" t="str">
            <v>盘赐光</v>
          </cell>
          <cell r="C5179" t="str">
            <v>男</v>
          </cell>
        </row>
        <row r="5180">
          <cell r="B5180" t="str">
            <v>孙梦诗</v>
          </cell>
          <cell r="C5180" t="str">
            <v>女</v>
          </cell>
        </row>
        <row r="5181">
          <cell r="B5181" t="str">
            <v>吴思婷</v>
          </cell>
          <cell r="C5181" t="str">
            <v>女</v>
          </cell>
        </row>
        <row r="5182">
          <cell r="B5182" t="str">
            <v>张泽妙</v>
          </cell>
          <cell r="C5182" t="str">
            <v>男</v>
          </cell>
        </row>
        <row r="5183">
          <cell r="B5183" t="str">
            <v>黄强</v>
          </cell>
          <cell r="C5183" t="str">
            <v>男</v>
          </cell>
        </row>
        <row r="5184">
          <cell r="B5184" t="str">
            <v>李秋</v>
          </cell>
          <cell r="C5184" t="str">
            <v>男</v>
          </cell>
        </row>
        <row r="5185">
          <cell r="B5185" t="str">
            <v>马梓健</v>
          </cell>
          <cell r="C5185" t="str">
            <v>男</v>
          </cell>
        </row>
        <row r="5186">
          <cell r="B5186" t="str">
            <v>张世娟</v>
          </cell>
          <cell r="C5186" t="str">
            <v>女</v>
          </cell>
        </row>
        <row r="5187">
          <cell r="B5187" t="str">
            <v>蔡宝玲</v>
          </cell>
          <cell r="C5187" t="str">
            <v>女</v>
          </cell>
        </row>
        <row r="5188">
          <cell r="B5188" t="str">
            <v>龚颖</v>
          </cell>
          <cell r="C5188" t="str">
            <v>女</v>
          </cell>
        </row>
        <row r="5189">
          <cell r="B5189" t="str">
            <v>黎燕烽</v>
          </cell>
          <cell r="C5189" t="str">
            <v>女</v>
          </cell>
        </row>
        <row r="5190">
          <cell r="B5190" t="str">
            <v>刘雨竹</v>
          </cell>
          <cell r="C5190" t="str">
            <v>女</v>
          </cell>
        </row>
        <row r="5191">
          <cell r="B5191" t="str">
            <v>林玉婵</v>
          </cell>
          <cell r="C5191" t="str">
            <v>女</v>
          </cell>
        </row>
        <row r="5192">
          <cell r="B5192" t="str">
            <v>谭翠莲</v>
          </cell>
          <cell r="C5192" t="str">
            <v>女</v>
          </cell>
        </row>
        <row r="5193">
          <cell r="B5193" t="str">
            <v>邹小园</v>
          </cell>
          <cell r="C5193" t="str">
            <v>女</v>
          </cell>
        </row>
        <row r="5194">
          <cell r="B5194" t="str">
            <v>郝丽丽</v>
          </cell>
          <cell r="C5194" t="str">
            <v>女</v>
          </cell>
        </row>
        <row r="5195">
          <cell r="B5195" t="str">
            <v>黄周萍</v>
          </cell>
          <cell r="C5195" t="str">
            <v>女</v>
          </cell>
        </row>
        <row r="5196">
          <cell r="B5196" t="str">
            <v>邱仕林</v>
          </cell>
          <cell r="C5196" t="str">
            <v>男</v>
          </cell>
        </row>
        <row r="5197">
          <cell r="B5197" t="str">
            <v>吴励敏</v>
          </cell>
          <cell r="C5197" t="str">
            <v>女</v>
          </cell>
        </row>
        <row r="5198">
          <cell r="B5198" t="str">
            <v>秦彬彬</v>
          </cell>
          <cell r="C5198" t="str">
            <v>男</v>
          </cell>
        </row>
        <row r="5199">
          <cell r="B5199" t="str">
            <v>李娜</v>
          </cell>
          <cell r="C5199" t="str">
            <v>女</v>
          </cell>
        </row>
        <row r="5200">
          <cell r="B5200" t="str">
            <v>李承恩</v>
          </cell>
          <cell r="C5200" t="str">
            <v>男</v>
          </cell>
        </row>
        <row r="5201">
          <cell r="B5201" t="str">
            <v>彭舟</v>
          </cell>
          <cell r="C5201" t="str">
            <v>男</v>
          </cell>
        </row>
        <row r="5202">
          <cell r="B5202" t="str">
            <v>廖志健</v>
          </cell>
          <cell r="C5202" t="str">
            <v>男</v>
          </cell>
        </row>
        <row r="5203">
          <cell r="B5203" t="str">
            <v>蔡梦祥</v>
          </cell>
          <cell r="C5203" t="str">
            <v>男</v>
          </cell>
        </row>
        <row r="5204">
          <cell r="B5204" t="str">
            <v>黄一桂</v>
          </cell>
          <cell r="C5204" t="str">
            <v>男</v>
          </cell>
        </row>
        <row r="5205">
          <cell r="B5205" t="str">
            <v>梁任鑫</v>
          </cell>
          <cell r="C5205" t="str">
            <v>男</v>
          </cell>
        </row>
        <row r="5206">
          <cell r="B5206" t="str">
            <v>周子宁</v>
          </cell>
          <cell r="C5206" t="str">
            <v>男</v>
          </cell>
        </row>
        <row r="5207">
          <cell r="B5207" t="str">
            <v>刘步宁</v>
          </cell>
          <cell r="C5207" t="str">
            <v>男</v>
          </cell>
        </row>
        <row r="5208">
          <cell r="B5208" t="str">
            <v>邝少杰</v>
          </cell>
          <cell r="C5208" t="str">
            <v>男</v>
          </cell>
        </row>
        <row r="5209">
          <cell r="B5209" t="str">
            <v>刘俊琛</v>
          </cell>
          <cell r="C5209" t="str">
            <v>男</v>
          </cell>
        </row>
        <row r="5210">
          <cell r="B5210" t="str">
            <v>代钦川</v>
          </cell>
          <cell r="C5210" t="str">
            <v>女</v>
          </cell>
        </row>
        <row r="5211">
          <cell r="B5211" t="str">
            <v>何雨</v>
          </cell>
          <cell r="C5211" t="str">
            <v>男</v>
          </cell>
        </row>
        <row r="5212">
          <cell r="B5212" t="str">
            <v>李玲玲</v>
          </cell>
          <cell r="C5212" t="str">
            <v>女</v>
          </cell>
        </row>
        <row r="5213">
          <cell r="B5213" t="str">
            <v>吕欣欣</v>
          </cell>
          <cell r="C5213" t="str">
            <v>女</v>
          </cell>
        </row>
        <row r="5214">
          <cell r="B5214" t="str">
            <v>毛文迈</v>
          </cell>
          <cell r="C5214" t="str">
            <v>女</v>
          </cell>
        </row>
        <row r="5215">
          <cell r="B5215" t="str">
            <v>王明俊</v>
          </cell>
          <cell r="C5215" t="str">
            <v>男</v>
          </cell>
        </row>
        <row r="5216">
          <cell r="B5216" t="str">
            <v>伍慧祥</v>
          </cell>
          <cell r="C5216" t="str">
            <v>男</v>
          </cell>
        </row>
        <row r="5217">
          <cell r="B5217" t="str">
            <v>杨恩点</v>
          </cell>
          <cell r="C5217" t="str">
            <v>男</v>
          </cell>
        </row>
        <row r="5218">
          <cell r="B5218" t="str">
            <v>易娜</v>
          </cell>
          <cell r="C5218" t="str">
            <v>女</v>
          </cell>
        </row>
        <row r="5219">
          <cell r="B5219" t="str">
            <v>余尚杰</v>
          </cell>
          <cell r="C5219" t="str">
            <v>男</v>
          </cell>
        </row>
        <row r="5220">
          <cell r="B5220" t="str">
            <v>张石虎</v>
          </cell>
          <cell r="C5220" t="str">
            <v>男</v>
          </cell>
        </row>
        <row r="5221">
          <cell r="B5221" t="str">
            <v>周淑瑶</v>
          </cell>
          <cell r="C5221" t="str">
            <v>女</v>
          </cell>
        </row>
        <row r="5222">
          <cell r="B5222" t="str">
            <v>资丽媛</v>
          </cell>
          <cell r="C5222" t="str">
            <v>女</v>
          </cell>
        </row>
        <row r="5223">
          <cell r="B5223" t="str">
            <v>胡玮珊</v>
          </cell>
          <cell r="C5223" t="str">
            <v>女</v>
          </cell>
        </row>
        <row r="5224">
          <cell r="B5224" t="str">
            <v>李国豪</v>
          </cell>
          <cell r="C5224" t="str">
            <v>男</v>
          </cell>
        </row>
        <row r="5225">
          <cell r="B5225" t="str">
            <v>李振邦</v>
          </cell>
          <cell r="C5225" t="str">
            <v>男</v>
          </cell>
        </row>
        <row r="5226">
          <cell r="B5226" t="str">
            <v>孙睿</v>
          </cell>
          <cell r="C5226" t="str">
            <v>女</v>
          </cell>
        </row>
        <row r="5227">
          <cell r="B5227" t="str">
            <v>肖桂芳</v>
          </cell>
          <cell r="C5227" t="str">
            <v>女</v>
          </cell>
        </row>
        <row r="5228">
          <cell r="B5228" t="str">
            <v>虞婧</v>
          </cell>
          <cell r="C5228" t="str">
            <v>女</v>
          </cell>
        </row>
        <row r="5229">
          <cell r="B5229" t="str">
            <v>张佳纯</v>
          </cell>
          <cell r="C5229" t="str">
            <v>女</v>
          </cell>
        </row>
        <row r="5230">
          <cell r="B5230" t="str">
            <v>蓝忻怡</v>
          </cell>
          <cell r="C5230" t="str">
            <v>女</v>
          </cell>
        </row>
        <row r="5231">
          <cell r="B5231" t="str">
            <v>邓丽娴</v>
          </cell>
          <cell r="C5231" t="str">
            <v>女</v>
          </cell>
        </row>
        <row r="5232">
          <cell r="B5232" t="str">
            <v>林陈捷</v>
          </cell>
          <cell r="C5232" t="str">
            <v>男</v>
          </cell>
        </row>
        <row r="5233">
          <cell r="B5233" t="str">
            <v>张小媛</v>
          </cell>
          <cell r="C5233" t="str">
            <v>女</v>
          </cell>
        </row>
        <row r="5234">
          <cell r="B5234" t="str">
            <v>朱泽</v>
          </cell>
          <cell r="C5234" t="str">
            <v>男</v>
          </cell>
        </row>
        <row r="5235">
          <cell r="B5235" t="str">
            <v>江声伟</v>
          </cell>
          <cell r="C5235" t="str">
            <v>男</v>
          </cell>
        </row>
        <row r="5236">
          <cell r="B5236" t="str">
            <v>李如意</v>
          </cell>
          <cell r="C5236" t="str">
            <v>女</v>
          </cell>
        </row>
        <row r="5237">
          <cell r="B5237" t="str">
            <v>梁太润</v>
          </cell>
          <cell r="C5237" t="str">
            <v>男</v>
          </cell>
        </row>
        <row r="5238">
          <cell r="B5238" t="str">
            <v>吴龙飞</v>
          </cell>
          <cell r="C5238" t="str">
            <v>男</v>
          </cell>
        </row>
        <row r="5239">
          <cell r="B5239" t="str">
            <v>张歆明</v>
          </cell>
          <cell r="C5239" t="str">
            <v>男</v>
          </cell>
        </row>
        <row r="5240">
          <cell r="B5240" t="str">
            <v>张宇</v>
          </cell>
          <cell r="C5240" t="str">
            <v>男</v>
          </cell>
        </row>
        <row r="5241">
          <cell r="B5241" t="str">
            <v>欧树颖</v>
          </cell>
          <cell r="C5241" t="str">
            <v>男</v>
          </cell>
        </row>
        <row r="5242">
          <cell r="B5242" t="str">
            <v>潘赞霖</v>
          </cell>
          <cell r="C5242" t="str">
            <v>男</v>
          </cell>
        </row>
        <row r="5243">
          <cell r="B5243" t="str">
            <v>姚圣依</v>
          </cell>
          <cell r="C5243" t="str">
            <v>男</v>
          </cell>
        </row>
        <row r="5244">
          <cell r="B5244" t="str">
            <v>苏淳畅</v>
          </cell>
          <cell r="C5244" t="str">
            <v>女</v>
          </cell>
        </row>
        <row r="5245">
          <cell r="B5245" t="str">
            <v>陈雅惠</v>
          </cell>
          <cell r="C5245" t="str">
            <v>女</v>
          </cell>
        </row>
        <row r="5246">
          <cell r="B5246" t="str">
            <v>陈斌</v>
          </cell>
          <cell r="C5246" t="str">
            <v>男</v>
          </cell>
        </row>
        <row r="5247">
          <cell r="B5247" t="str">
            <v>陈惠萍</v>
          </cell>
          <cell r="C5247" t="str">
            <v>女</v>
          </cell>
        </row>
        <row r="5248">
          <cell r="B5248" t="str">
            <v>陈沙</v>
          </cell>
          <cell r="C5248" t="str">
            <v>女</v>
          </cell>
        </row>
        <row r="5249">
          <cell r="B5249" t="str">
            <v>陈燕兰</v>
          </cell>
          <cell r="C5249" t="str">
            <v>女</v>
          </cell>
        </row>
        <row r="5250">
          <cell r="B5250" t="str">
            <v>程勇健</v>
          </cell>
          <cell r="C5250" t="str">
            <v>男</v>
          </cell>
        </row>
        <row r="5251">
          <cell r="B5251" t="str">
            <v>邓雅妮</v>
          </cell>
          <cell r="C5251" t="str">
            <v>女</v>
          </cell>
        </row>
        <row r="5252">
          <cell r="B5252" t="str">
            <v>韩文娜</v>
          </cell>
          <cell r="C5252" t="str">
            <v>女</v>
          </cell>
        </row>
        <row r="5253">
          <cell r="B5253" t="str">
            <v>韩翔鹏</v>
          </cell>
          <cell r="C5253" t="str">
            <v>男</v>
          </cell>
        </row>
        <row r="5254">
          <cell r="B5254" t="str">
            <v>何俊华</v>
          </cell>
          <cell r="C5254" t="str">
            <v>男</v>
          </cell>
        </row>
        <row r="5255">
          <cell r="B5255" t="str">
            <v>何晓婷</v>
          </cell>
          <cell r="C5255" t="str">
            <v>女</v>
          </cell>
        </row>
        <row r="5256">
          <cell r="B5256" t="str">
            <v>胡伟英</v>
          </cell>
          <cell r="C5256" t="str">
            <v>女</v>
          </cell>
        </row>
        <row r="5257">
          <cell r="B5257" t="str">
            <v>黄霭珺</v>
          </cell>
          <cell r="C5257" t="str">
            <v>女</v>
          </cell>
        </row>
        <row r="5258">
          <cell r="B5258" t="str">
            <v>黄文</v>
          </cell>
          <cell r="C5258" t="str">
            <v>女</v>
          </cell>
        </row>
        <row r="5259">
          <cell r="B5259" t="str">
            <v>黄燕霞</v>
          </cell>
          <cell r="C5259" t="str">
            <v>女</v>
          </cell>
        </row>
        <row r="5260">
          <cell r="B5260" t="str">
            <v>黄宇杏</v>
          </cell>
          <cell r="C5260" t="str">
            <v>女</v>
          </cell>
        </row>
        <row r="5261">
          <cell r="B5261" t="str">
            <v>蒋同</v>
          </cell>
          <cell r="C5261" t="str">
            <v>女</v>
          </cell>
        </row>
        <row r="5262">
          <cell r="B5262" t="str">
            <v>李露</v>
          </cell>
          <cell r="C5262" t="str">
            <v>女</v>
          </cell>
        </row>
        <row r="5263">
          <cell r="B5263" t="str">
            <v>李树长</v>
          </cell>
          <cell r="C5263" t="str">
            <v>男</v>
          </cell>
        </row>
        <row r="5264">
          <cell r="B5264" t="str">
            <v>李宛潼</v>
          </cell>
          <cell r="C5264" t="str">
            <v>女</v>
          </cell>
        </row>
        <row r="5265">
          <cell r="B5265" t="str">
            <v>李莹莹</v>
          </cell>
          <cell r="C5265" t="str">
            <v>女</v>
          </cell>
        </row>
        <row r="5266">
          <cell r="B5266" t="str">
            <v>林建浩</v>
          </cell>
          <cell r="C5266" t="str">
            <v>男</v>
          </cell>
        </row>
        <row r="5267">
          <cell r="B5267" t="str">
            <v>林锦铭</v>
          </cell>
          <cell r="C5267" t="str">
            <v>男</v>
          </cell>
        </row>
        <row r="5268">
          <cell r="B5268" t="str">
            <v>刘冬青</v>
          </cell>
          <cell r="C5268" t="str">
            <v>女</v>
          </cell>
        </row>
        <row r="5269">
          <cell r="B5269" t="str">
            <v>刘飞</v>
          </cell>
          <cell r="C5269" t="str">
            <v>男</v>
          </cell>
        </row>
        <row r="5270">
          <cell r="B5270" t="str">
            <v>刘莉</v>
          </cell>
          <cell r="C5270" t="str">
            <v>女</v>
          </cell>
        </row>
        <row r="5271">
          <cell r="B5271" t="str">
            <v>龙姣丽</v>
          </cell>
          <cell r="C5271" t="str">
            <v>女</v>
          </cell>
        </row>
        <row r="5272">
          <cell r="B5272" t="str">
            <v>娄静</v>
          </cell>
          <cell r="C5272" t="str">
            <v>女</v>
          </cell>
        </row>
        <row r="5273">
          <cell r="B5273" t="str">
            <v>潘涛</v>
          </cell>
          <cell r="C5273" t="str">
            <v>男</v>
          </cell>
        </row>
        <row r="5274">
          <cell r="B5274" t="str">
            <v>乔子骄</v>
          </cell>
          <cell r="C5274" t="str">
            <v>女</v>
          </cell>
        </row>
        <row r="5275">
          <cell r="B5275" t="str">
            <v>丘燕婷</v>
          </cell>
          <cell r="C5275" t="str">
            <v>女</v>
          </cell>
        </row>
        <row r="5276">
          <cell r="B5276" t="str">
            <v>谭艳</v>
          </cell>
          <cell r="C5276" t="str">
            <v>女</v>
          </cell>
        </row>
        <row r="5277">
          <cell r="B5277" t="str">
            <v>温伟桓</v>
          </cell>
          <cell r="C5277" t="str">
            <v>男</v>
          </cell>
        </row>
        <row r="5278">
          <cell r="B5278" t="str">
            <v>吴雪娇</v>
          </cell>
          <cell r="C5278" t="str">
            <v>女</v>
          </cell>
        </row>
        <row r="5279">
          <cell r="B5279" t="str">
            <v>吴钰琳</v>
          </cell>
          <cell r="C5279" t="str">
            <v>女</v>
          </cell>
        </row>
        <row r="5280">
          <cell r="B5280" t="str">
            <v>冼文妍</v>
          </cell>
          <cell r="C5280" t="str">
            <v>女</v>
          </cell>
        </row>
        <row r="5281">
          <cell r="B5281" t="str">
            <v>谢创杰</v>
          </cell>
          <cell r="C5281" t="str">
            <v>男</v>
          </cell>
        </row>
        <row r="5282">
          <cell r="B5282" t="str">
            <v>徐天翔</v>
          </cell>
          <cell r="C5282" t="str">
            <v>男</v>
          </cell>
        </row>
        <row r="5283">
          <cell r="B5283" t="str">
            <v>许梓红</v>
          </cell>
          <cell r="C5283" t="str">
            <v>女</v>
          </cell>
        </row>
        <row r="5284">
          <cell r="B5284" t="str">
            <v>杨旻恪</v>
          </cell>
          <cell r="C5284" t="str">
            <v>女</v>
          </cell>
        </row>
        <row r="5285">
          <cell r="B5285" t="str">
            <v>余志良</v>
          </cell>
          <cell r="C5285" t="str">
            <v>男</v>
          </cell>
        </row>
        <row r="5286">
          <cell r="B5286" t="str">
            <v>张曼</v>
          </cell>
          <cell r="C5286" t="str">
            <v>女</v>
          </cell>
        </row>
        <row r="5287">
          <cell r="B5287" t="str">
            <v>张梦真</v>
          </cell>
          <cell r="C5287" t="str">
            <v>女</v>
          </cell>
        </row>
        <row r="5288">
          <cell r="B5288" t="str">
            <v>张敏婕</v>
          </cell>
          <cell r="C5288" t="str">
            <v>女</v>
          </cell>
        </row>
        <row r="5289">
          <cell r="B5289" t="str">
            <v>张琦梦</v>
          </cell>
          <cell r="C5289" t="str">
            <v>女</v>
          </cell>
        </row>
        <row r="5290">
          <cell r="B5290" t="str">
            <v>张伟培</v>
          </cell>
          <cell r="C5290" t="str">
            <v>男</v>
          </cell>
        </row>
        <row r="5291">
          <cell r="B5291" t="str">
            <v>张芷苓</v>
          </cell>
          <cell r="C5291" t="str">
            <v>女</v>
          </cell>
        </row>
        <row r="5292">
          <cell r="B5292" t="str">
            <v>朱巧玲</v>
          </cell>
          <cell r="C5292" t="str">
            <v>女</v>
          </cell>
        </row>
        <row r="5293">
          <cell r="B5293" t="str">
            <v>葛青青</v>
          </cell>
          <cell r="C5293" t="str">
            <v>女</v>
          </cell>
        </row>
        <row r="5294">
          <cell r="B5294" t="str">
            <v>练绮琪</v>
          </cell>
          <cell r="C5294" t="str">
            <v>女</v>
          </cell>
        </row>
        <row r="5295">
          <cell r="B5295" t="str">
            <v>彭春霞</v>
          </cell>
          <cell r="C5295" t="str">
            <v>女</v>
          </cell>
        </row>
        <row r="5296">
          <cell r="B5296" t="str">
            <v>史雯君</v>
          </cell>
          <cell r="C5296" t="str">
            <v>女</v>
          </cell>
        </row>
        <row r="5297">
          <cell r="B5297" t="str">
            <v>余穗连</v>
          </cell>
          <cell r="C5297" t="str">
            <v>女</v>
          </cell>
        </row>
        <row r="5298">
          <cell r="B5298" t="str">
            <v>高诗涵</v>
          </cell>
          <cell r="C5298" t="str">
            <v>男</v>
          </cell>
        </row>
        <row r="5299">
          <cell r="B5299" t="str">
            <v>吴克鹏</v>
          </cell>
          <cell r="C5299" t="str">
            <v>男</v>
          </cell>
        </row>
        <row r="5300">
          <cell r="B5300" t="str">
            <v>邓刚</v>
          </cell>
          <cell r="C5300" t="str">
            <v>男</v>
          </cell>
        </row>
        <row r="5301">
          <cell r="B5301" t="str">
            <v>邓继鹏</v>
          </cell>
          <cell r="C5301" t="str">
            <v>男</v>
          </cell>
        </row>
        <row r="5302">
          <cell r="B5302" t="str">
            <v>杜青阳</v>
          </cell>
          <cell r="C5302" t="str">
            <v>男</v>
          </cell>
        </row>
        <row r="5303">
          <cell r="B5303" t="str">
            <v>廖茂传</v>
          </cell>
          <cell r="C5303" t="str">
            <v>男</v>
          </cell>
        </row>
        <row r="5304">
          <cell r="B5304" t="str">
            <v>马思琪</v>
          </cell>
          <cell r="C5304" t="str">
            <v>女</v>
          </cell>
        </row>
        <row r="5305">
          <cell r="B5305" t="str">
            <v>唐祎</v>
          </cell>
          <cell r="C5305" t="str">
            <v>女</v>
          </cell>
        </row>
        <row r="5306">
          <cell r="B5306" t="str">
            <v>曾裕菁</v>
          </cell>
          <cell r="C5306" t="str">
            <v>女</v>
          </cell>
        </row>
        <row r="5307">
          <cell r="B5307" t="str">
            <v>陈梦婕</v>
          </cell>
          <cell r="C5307" t="str">
            <v>女</v>
          </cell>
        </row>
        <row r="5308">
          <cell r="B5308" t="str">
            <v>陈沛均</v>
          </cell>
          <cell r="C5308" t="str">
            <v>男</v>
          </cell>
        </row>
        <row r="5309">
          <cell r="B5309" t="str">
            <v>郝潇寒</v>
          </cell>
          <cell r="C5309" t="str">
            <v>女</v>
          </cell>
        </row>
        <row r="5310">
          <cell r="B5310" t="str">
            <v>李明丽</v>
          </cell>
          <cell r="C5310" t="str">
            <v>女</v>
          </cell>
        </row>
        <row r="5311">
          <cell r="B5311" t="str">
            <v>林晓莉</v>
          </cell>
          <cell r="C5311" t="str">
            <v>女</v>
          </cell>
        </row>
        <row r="5312">
          <cell r="B5312" t="str">
            <v>刘菁</v>
          </cell>
          <cell r="C5312" t="str">
            <v>女</v>
          </cell>
        </row>
        <row r="5313">
          <cell r="B5313" t="str">
            <v>罗颖琳</v>
          </cell>
          <cell r="C5313" t="str">
            <v>女</v>
          </cell>
        </row>
        <row r="5314">
          <cell r="B5314" t="str">
            <v>沈程鹏</v>
          </cell>
          <cell r="C5314" t="str">
            <v>男</v>
          </cell>
        </row>
        <row r="5315">
          <cell r="B5315" t="str">
            <v>宋飞翔</v>
          </cell>
          <cell r="C5315" t="str">
            <v>女</v>
          </cell>
        </row>
        <row r="5316">
          <cell r="B5316" t="str">
            <v>杨玉如</v>
          </cell>
          <cell r="C5316" t="str">
            <v>女</v>
          </cell>
        </row>
        <row r="5317">
          <cell r="B5317" t="str">
            <v>赵欣桐</v>
          </cell>
          <cell r="C5317" t="str">
            <v>女</v>
          </cell>
        </row>
        <row r="5318">
          <cell r="B5318" t="str">
            <v>郑泽灏</v>
          </cell>
          <cell r="C5318" t="str">
            <v>女</v>
          </cell>
        </row>
        <row r="5319">
          <cell r="B5319" t="str">
            <v>支璐</v>
          </cell>
          <cell r="C5319" t="str">
            <v>女</v>
          </cell>
        </row>
        <row r="5320">
          <cell r="B5320" t="str">
            <v>钟戬</v>
          </cell>
          <cell r="C5320" t="str">
            <v>男</v>
          </cell>
        </row>
        <row r="5321">
          <cell r="B5321" t="str">
            <v>关俊锋</v>
          </cell>
          <cell r="C5321" t="str">
            <v>男</v>
          </cell>
        </row>
        <row r="5322">
          <cell r="B5322" t="str">
            <v>韩鸿林</v>
          </cell>
          <cell r="C5322" t="str">
            <v>男</v>
          </cell>
        </row>
        <row r="5323">
          <cell r="B5323" t="str">
            <v>黄嘉杰</v>
          </cell>
          <cell r="C5323" t="str">
            <v>男</v>
          </cell>
        </row>
        <row r="5324">
          <cell r="B5324" t="str">
            <v>黄立伟</v>
          </cell>
          <cell r="C5324" t="str">
            <v>男</v>
          </cell>
        </row>
        <row r="5325">
          <cell r="B5325" t="str">
            <v>黄雅婷</v>
          </cell>
          <cell r="C5325" t="str">
            <v>女</v>
          </cell>
        </row>
        <row r="5326">
          <cell r="B5326" t="str">
            <v>蒋亮森</v>
          </cell>
          <cell r="C5326" t="str">
            <v>女</v>
          </cell>
        </row>
        <row r="5327">
          <cell r="B5327" t="str">
            <v>潘森涛</v>
          </cell>
          <cell r="C5327" t="str">
            <v>男</v>
          </cell>
        </row>
        <row r="5328">
          <cell r="B5328" t="str">
            <v>潘正坤</v>
          </cell>
          <cell r="C5328" t="str">
            <v>男</v>
          </cell>
        </row>
        <row r="5329">
          <cell r="B5329" t="str">
            <v>张春丽</v>
          </cell>
          <cell r="C5329" t="str">
            <v>女</v>
          </cell>
        </row>
        <row r="5330">
          <cell r="B5330" t="str">
            <v>郑钧</v>
          </cell>
          <cell r="C5330" t="str">
            <v>男</v>
          </cell>
        </row>
        <row r="5331">
          <cell r="B5331" t="str">
            <v>毕天飞</v>
          </cell>
          <cell r="C5331" t="str">
            <v>男</v>
          </cell>
        </row>
        <row r="5332">
          <cell r="B5332" t="str">
            <v>蔡健婷</v>
          </cell>
          <cell r="C5332" t="str">
            <v>女</v>
          </cell>
        </row>
        <row r="5333">
          <cell r="B5333" t="str">
            <v>岑文诺</v>
          </cell>
          <cell r="C5333" t="str">
            <v>女</v>
          </cell>
        </row>
        <row r="5334">
          <cell r="B5334" t="str">
            <v>陈景锋</v>
          </cell>
          <cell r="C5334" t="str">
            <v>男</v>
          </cell>
        </row>
        <row r="5335">
          <cell r="B5335" t="str">
            <v>陈美思</v>
          </cell>
          <cell r="C5335" t="str">
            <v>女</v>
          </cell>
        </row>
        <row r="5336">
          <cell r="B5336" t="str">
            <v>冯思懿</v>
          </cell>
          <cell r="C5336" t="str">
            <v>女</v>
          </cell>
        </row>
        <row r="5337">
          <cell r="B5337" t="str">
            <v>高筱钰</v>
          </cell>
          <cell r="C5337" t="str">
            <v>女</v>
          </cell>
        </row>
        <row r="5338">
          <cell r="B5338" t="str">
            <v>何静</v>
          </cell>
          <cell r="C5338" t="str">
            <v>女</v>
          </cell>
        </row>
        <row r="5339">
          <cell r="B5339" t="str">
            <v>何双玉</v>
          </cell>
          <cell r="C5339" t="str">
            <v>女</v>
          </cell>
        </row>
        <row r="5340">
          <cell r="B5340" t="str">
            <v>胡菲菲</v>
          </cell>
          <cell r="C5340" t="str">
            <v>女</v>
          </cell>
        </row>
        <row r="5341">
          <cell r="B5341" t="str">
            <v>黄安达</v>
          </cell>
          <cell r="C5341" t="str">
            <v>男</v>
          </cell>
        </row>
        <row r="5342">
          <cell r="B5342" t="str">
            <v>黄晓燕</v>
          </cell>
          <cell r="C5342" t="str">
            <v>女</v>
          </cell>
        </row>
        <row r="5343">
          <cell r="B5343" t="str">
            <v>黄颖</v>
          </cell>
          <cell r="C5343" t="str">
            <v>女</v>
          </cell>
        </row>
        <row r="5344">
          <cell r="B5344" t="str">
            <v>黄镇茂</v>
          </cell>
          <cell r="C5344" t="str">
            <v>男</v>
          </cell>
        </row>
        <row r="5345">
          <cell r="B5345" t="str">
            <v>黄紫婷</v>
          </cell>
          <cell r="C5345" t="str">
            <v>女</v>
          </cell>
        </row>
        <row r="5346">
          <cell r="B5346" t="str">
            <v>赖明丽</v>
          </cell>
          <cell r="C5346" t="str">
            <v>女</v>
          </cell>
        </row>
        <row r="5347">
          <cell r="B5347" t="str">
            <v>黎文敏</v>
          </cell>
          <cell r="C5347" t="str">
            <v>女</v>
          </cell>
        </row>
        <row r="5348">
          <cell r="B5348" t="str">
            <v>李俊</v>
          </cell>
          <cell r="C5348" t="str">
            <v>男</v>
          </cell>
        </row>
        <row r="5349">
          <cell r="B5349" t="str">
            <v>李孟南</v>
          </cell>
          <cell r="C5349" t="str">
            <v>女</v>
          </cell>
        </row>
        <row r="5350">
          <cell r="B5350" t="str">
            <v>李腾基</v>
          </cell>
          <cell r="C5350" t="str">
            <v>男</v>
          </cell>
        </row>
        <row r="5351">
          <cell r="B5351" t="str">
            <v>李小霞</v>
          </cell>
          <cell r="C5351" t="str">
            <v>女</v>
          </cell>
        </row>
        <row r="5352">
          <cell r="B5352" t="str">
            <v>李易燃</v>
          </cell>
          <cell r="C5352" t="str">
            <v>女</v>
          </cell>
        </row>
        <row r="5353">
          <cell r="B5353" t="str">
            <v>梁昊</v>
          </cell>
          <cell r="C5353" t="str">
            <v>男</v>
          </cell>
        </row>
        <row r="5354">
          <cell r="B5354" t="str">
            <v>林嘉蓓</v>
          </cell>
          <cell r="C5354" t="str">
            <v>女</v>
          </cell>
        </row>
        <row r="5355">
          <cell r="B5355" t="str">
            <v>刘邑君</v>
          </cell>
          <cell r="C5355" t="str">
            <v>女</v>
          </cell>
        </row>
        <row r="5356">
          <cell r="B5356" t="str">
            <v>罗玮菁</v>
          </cell>
          <cell r="C5356" t="str">
            <v>女</v>
          </cell>
        </row>
        <row r="5357">
          <cell r="B5357" t="str">
            <v>罗晓茼</v>
          </cell>
          <cell r="C5357" t="str">
            <v>女</v>
          </cell>
        </row>
        <row r="5358">
          <cell r="B5358" t="str">
            <v>丘祝君</v>
          </cell>
          <cell r="C5358" t="str">
            <v>女</v>
          </cell>
        </row>
        <row r="5359">
          <cell r="B5359" t="str">
            <v>陶贝贝</v>
          </cell>
          <cell r="C5359" t="str">
            <v>女</v>
          </cell>
        </row>
        <row r="5360">
          <cell r="B5360" t="str">
            <v>涂文辉</v>
          </cell>
          <cell r="C5360" t="str">
            <v>男</v>
          </cell>
        </row>
        <row r="5361">
          <cell r="B5361" t="str">
            <v>王兰</v>
          </cell>
          <cell r="C5361" t="str">
            <v>女</v>
          </cell>
        </row>
        <row r="5362">
          <cell r="B5362" t="str">
            <v>谢姗宴</v>
          </cell>
          <cell r="C5362" t="str">
            <v>女</v>
          </cell>
        </row>
        <row r="5363">
          <cell r="B5363" t="str">
            <v>谢雨青</v>
          </cell>
          <cell r="C5363" t="str">
            <v>女</v>
          </cell>
        </row>
        <row r="5364">
          <cell r="B5364" t="str">
            <v>徐可心</v>
          </cell>
          <cell r="C5364" t="str">
            <v>女</v>
          </cell>
        </row>
        <row r="5365">
          <cell r="B5365" t="str">
            <v>杨如玉</v>
          </cell>
          <cell r="C5365" t="str">
            <v>女</v>
          </cell>
        </row>
        <row r="5366">
          <cell r="B5366" t="str">
            <v>张志凡</v>
          </cell>
          <cell r="C5366" t="str">
            <v>男</v>
          </cell>
        </row>
        <row r="5367">
          <cell r="B5367" t="str">
            <v>朱鹏宇</v>
          </cell>
          <cell r="C5367" t="str">
            <v>男</v>
          </cell>
        </row>
        <row r="5368">
          <cell r="B5368" t="str">
            <v>操青青</v>
          </cell>
          <cell r="C5368" t="str">
            <v>女</v>
          </cell>
        </row>
        <row r="5369">
          <cell r="B5369" t="str">
            <v>曹嘉敏</v>
          </cell>
          <cell r="C5369" t="str">
            <v>女</v>
          </cell>
        </row>
        <row r="5370">
          <cell r="B5370" t="str">
            <v>陈立莹</v>
          </cell>
          <cell r="C5370" t="str">
            <v>女</v>
          </cell>
        </row>
        <row r="5371">
          <cell r="B5371" t="str">
            <v>陈丽珠</v>
          </cell>
          <cell r="C5371" t="str">
            <v>女</v>
          </cell>
        </row>
        <row r="5372">
          <cell r="B5372" t="str">
            <v>陈元佳</v>
          </cell>
          <cell r="C5372" t="str">
            <v>女</v>
          </cell>
        </row>
        <row r="5373">
          <cell r="B5373" t="str">
            <v>陈祉晴</v>
          </cell>
          <cell r="C5373" t="str">
            <v>女</v>
          </cell>
        </row>
        <row r="5374">
          <cell r="B5374" t="str">
            <v>成杰</v>
          </cell>
          <cell r="C5374" t="str">
            <v>女</v>
          </cell>
        </row>
        <row r="5375">
          <cell r="B5375" t="str">
            <v>杜金婷</v>
          </cell>
          <cell r="C5375" t="str">
            <v>女</v>
          </cell>
        </row>
        <row r="5376">
          <cell r="B5376" t="str">
            <v>方子莹</v>
          </cell>
          <cell r="C5376" t="str">
            <v>男</v>
          </cell>
        </row>
        <row r="5377">
          <cell r="B5377" t="str">
            <v>龚诗媚</v>
          </cell>
          <cell r="C5377" t="str">
            <v>女</v>
          </cell>
        </row>
        <row r="5378">
          <cell r="B5378" t="str">
            <v>谷凤举</v>
          </cell>
          <cell r="C5378" t="str">
            <v>男</v>
          </cell>
        </row>
        <row r="5379">
          <cell r="B5379" t="str">
            <v>郭晓敏</v>
          </cell>
          <cell r="C5379" t="str">
            <v>女</v>
          </cell>
        </row>
        <row r="5380">
          <cell r="B5380" t="str">
            <v>胡冰洁</v>
          </cell>
          <cell r="C5380" t="str">
            <v>女</v>
          </cell>
        </row>
        <row r="5381">
          <cell r="B5381" t="str">
            <v>黄丹彤</v>
          </cell>
          <cell r="C5381" t="str">
            <v>女</v>
          </cell>
        </row>
        <row r="5382">
          <cell r="B5382" t="str">
            <v>黄锦清</v>
          </cell>
          <cell r="C5382" t="str">
            <v>男</v>
          </cell>
        </row>
        <row r="5383">
          <cell r="B5383" t="str">
            <v>江佳丽</v>
          </cell>
          <cell r="C5383" t="str">
            <v>女</v>
          </cell>
        </row>
        <row r="5384">
          <cell r="B5384" t="str">
            <v>金刚亮</v>
          </cell>
          <cell r="C5384" t="str">
            <v>男</v>
          </cell>
        </row>
        <row r="5385">
          <cell r="B5385" t="str">
            <v>李兵</v>
          </cell>
          <cell r="C5385" t="str">
            <v>男</v>
          </cell>
        </row>
        <row r="5386">
          <cell r="B5386" t="str">
            <v>李红丹</v>
          </cell>
          <cell r="C5386" t="str">
            <v>女</v>
          </cell>
        </row>
        <row r="5387">
          <cell r="B5387" t="str">
            <v>李中意</v>
          </cell>
          <cell r="C5387" t="str">
            <v>男</v>
          </cell>
        </row>
        <row r="5388">
          <cell r="B5388" t="str">
            <v>梁梓健</v>
          </cell>
          <cell r="C5388" t="str">
            <v>男</v>
          </cell>
        </row>
        <row r="5389">
          <cell r="B5389" t="str">
            <v>林海</v>
          </cell>
          <cell r="C5389" t="str">
            <v>男</v>
          </cell>
        </row>
        <row r="5390">
          <cell r="B5390" t="str">
            <v>林丽</v>
          </cell>
          <cell r="C5390" t="str">
            <v>女</v>
          </cell>
        </row>
        <row r="5391">
          <cell r="B5391" t="str">
            <v>林伟豪</v>
          </cell>
          <cell r="C5391" t="str">
            <v>男</v>
          </cell>
        </row>
        <row r="5392">
          <cell r="B5392" t="str">
            <v>刘星雨</v>
          </cell>
          <cell r="C5392" t="str">
            <v>男</v>
          </cell>
        </row>
        <row r="5393">
          <cell r="B5393" t="str">
            <v>刘影灵</v>
          </cell>
          <cell r="C5393" t="str">
            <v>女</v>
          </cell>
        </row>
        <row r="5394">
          <cell r="B5394" t="str">
            <v>陆颖芳</v>
          </cell>
          <cell r="C5394" t="str">
            <v>女</v>
          </cell>
        </row>
        <row r="5395">
          <cell r="B5395" t="str">
            <v>吕梦迪</v>
          </cell>
          <cell r="C5395" t="str">
            <v>女</v>
          </cell>
        </row>
        <row r="5396">
          <cell r="B5396" t="str">
            <v>莫云少</v>
          </cell>
          <cell r="C5396" t="str">
            <v>女</v>
          </cell>
        </row>
        <row r="5397">
          <cell r="B5397" t="str">
            <v>阮明君</v>
          </cell>
          <cell r="C5397" t="str">
            <v>女</v>
          </cell>
        </row>
        <row r="5398">
          <cell r="B5398" t="str">
            <v>沈雪玉</v>
          </cell>
          <cell r="C5398" t="str">
            <v>女</v>
          </cell>
        </row>
        <row r="5399">
          <cell r="B5399" t="str">
            <v>王浩楠</v>
          </cell>
          <cell r="C5399" t="str">
            <v>男</v>
          </cell>
        </row>
        <row r="5400">
          <cell r="B5400" t="str">
            <v>文媛怡</v>
          </cell>
          <cell r="C5400" t="str">
            <v>女</v>
          </cell>
        </row>
        <row r="5401">
          <cell r="B5401" t="str">
            <v>吴戈仪</v>
          </cell>
          <cell r="C5401" t="str">
            <v>女</v>
          </cell>
        </row>
        <row r="5402">
          <cell r="B5402" t="str">
            <v>夏珍</v>
          </cell>
          <cell r="C5402" t="str">
            <v>女</v>
          </cell>
        </row>
        <row r="5403">
          <cell r="B5403" t="str">
            <v>谢翀</v>
          </cell>
          <cell r="C5403" t="str">
            <v>男</v>
          </cell>
        </row>
        <row r="5404">
          <cell r="B5404" t="str">
            <v>许立益</v>
          </cell>
          <cell r="C5404" t="str">
            <v>男</v>
          </cell>
        </row>
        <row r="5405">
          <cell r="B5405" t="str">
            <v>杨素晶</v>
          </cell>
          <cell r="C5405" t="str">
            <v>女</v>
          </cell>
        </row>
        <row r="5406">
          <cell r="B5406" t="str">
            <v>杨玉洁</v>
          </cell>
          <cell r="C5406" t="str">
            <v>女</v>
          </cell>
        </row>
        <row r="5407">
          <cell r="B5407" t="str">
            <v>叶彩燕</v>
          </cell>
          <cell r="C5407" t="str">
            <v>女</v>
          </cell>
        </row>
        <row r="5408">
          <cell r="B5408" t="str">
            <v>易萌</v>
          </cell>
          <cell r="C5408" t="str">
            <v>女</v>
          </cell>
        </row>
        <row r="5409">
          <cell r="B5409" t="str">
            <v>尹鉴</v>
          </cell>
          <cell r="C5409" t="str">
            <v>女</v>
          </cell>
        </row>
        <row r="5410">
          <cell r="B5410" t="str">
            <v>曾健</v>
          </cell>
          <cell r="C5410" t="str">
            <v>男</v>
          </cell>
        </row>
        <row r="5411">
          <cell r="B5411" t="str">
            <v>曾冉华</v>
          </cell>
          <cell r="C5411" t="str">
            <v>女</v>
          </cell>
        </row>
        <row r="5412">
          <cell r="B5412" t="str">
            <v>翟梦杰</v>
          </cell>
          <cell r="C5412" t="str">
            <v>女</v>
          </cell>
        </row>
        <row r="5413">
          <cell r="B5413" t="str">
            <v>张欣</v>
          </cell>
          <cell r="C5413" t="str">
            <v>女</v>
          </cell>
        </row>
        <row r="5414">
          <cell r="B5414" t="str">
            <v>郑曼妮</v>
          </cell>
          <cell r="C5414" t="str">
            <v>女</v>
          </cell>
        </row>
        <row r="5415">
          <cell r="B5415" t="str">
            <v>郑锐婷</v>
          </cell>
          <cell r="C5415" t="str">
            <v>女</v>
          </cell>
        </row>
        <row r="5416">
          <cell r="B5416" t="str">
            <v>郑晓峰</v>
          </cell>
          <cell r="C5416" t="str">
            <v>男</v>
          </cell>
        </row>
        <row r="5417">
          <cell r="B5417" t="str">
            <v>朱思俞</v>
          </cell>
          <cell r="C5417" t="str">
            <v>女</v>
          </cell>
        </row>
        <row r="5418">
          <cell r="B5418" t="str">
            <v>蔡萍</v>
          </cell>
          <cell r="C5418" t="str">
            <v>女</v>
          </cell>
        </row>
        <row r="5419">
          <cell r="B5419" t="str">
            <v>蔡伟龙</v>
          </cell>
          <cell r="C5419" t="str">
            <v>男</v>
          </cell>
        </row>
        <row r="5420">
          <cell r="B5420" t="str">
            <v>蔡晓懿</v>
          </cell>
          <cell r="C5420" t="str">
            <v>女</v>
          </cell>
        </row>
        <row r="5421">
          <cell r="B5421" t="str">
            <v>柴菲</v>
          </cell>
          <cell r="C5421" t="str">
            <v>女</v>
          </cell>
        </row>
        <row r="5422">
          <cell r="B5422" t="str">
            <v>陈爱华</v>
          </cell>
          <cell r="C5422" t="str">
            <v>女</v>
          </cell>
        </row>
        <row r="5423">
          <cell r="B5423" t="str">
            <v>陈柳妃</v>
          </cell>
          <cell r="C5423" t="str">
            <v>女</v>
          </cell>
        </row>
        <row r="5424">
          <cell r="B5424" t="str">
            <v>陈倩倩</v>
          </cell>
          <cell r="C5424" t="str">
            <v>女</v>
          </cell>
        </row>
        <row r="5425">
          <cell r="B5425" t="str">
            <v>陈思彤</v>
          </cell>
          <cell r="C5425" t="str">
            <v>女</v>
          </cell>
        </row>
        <row r="5426">
          <cell r="B5426" t="str">
            <v>陈晓丹</v>
          </cell>
          <cell r="C5426" t="str">
            <v>女</v>
          </cell>
        </row>
        <row r="5427">
          <cell r="B5427" t="str">
            <v>陈晓雨</v>
          </cell>
          <cell r="C5427" t="str">
            <v>女</v>
          </cell>
        </row>
        <row r="5428">
          <cell r="B5428" t="str">
            <v>陈晓媛</v>
          </cell>
          <cell r="C5428" t="str">
            <v>女</v>
          </cell>
        </row>
        <row r="5429">
          <cell r="B5429" t="str">
            <v>陈莹</v>
          </cell>
          <cell r="C5429" t="str">
            <v>女</v>
          </cell>
        </row>
        <row r="5430">
          <cell r="B5430" t="str">
            <v>陈征</v>
          </cell>
          <cell r="C5430" t="str">
            <v>男</v>
          </cell>
        </row>
        <row r="5431">
          <cell r="B5431" t="str">
            <v>刁露</v>
          </cell>
          <cell r="C5431" t="str">
            <v>女</v>
          </cell>
        </row>
        <row r="5432">
          <cell r="B5432" t="str">
            <v>丁成城</v>
          </cell>
          <cell r="C5432" t="str">
            <v>男</v>
          </cell>
        </row>
        <row r="5433">
          <cell r="B5433" t="str">
            <v>董杰</v>
          </cell>
          <cell r="C5433" t="str">
            <v>男</v>
          </cell>
        </row>
        <row r="5434">
          <cell r="B5434" t="str">
            <v>杜宏亮</v>
          </cell>
          <cell r="C5434" t="str">
            <v>男</v>
          </cell>
        </row>
        <row r="5435">
          <cell r="B5435" t="str">
            <v>范雪梅</v>
          </cell>
          <cell r="C5435" t="str">
            <v>女</v>
          </cell>
        </row>
        <row r="5436">
          <cell r="B5436" t="str">
            <v>冯可莹</v>
          </cell>
          <cell r="C5436" t="str">
            <v>女</v>
          </cell>
        </row>
        <row r="5437">
          <cell r="B5437" t="str">
            <v>冯诗喻</v>
          </cell>
          <cell r="C5437" t="str">
            <v>女</v>
          </cell>
        </row>
        <row r="5438">
          <cell r="B5438" t="str">
            <v>冯晓茵</v>
          </cell>
          <cell r="C5438" t="str">
            <v>女</v>
          </cell>
        </row>
        <row r="5439">
          <cell r="B5439" t="str">
            <v>符雪滢</v>
          </cell>
          <cell r="C5439" t="str">
            <v>女</v>
          </cell>
        </row>
        <row r="5440">
          <cell r="B5440" t="str">
            <v>龚晓佩</v>
          </cell>
          <cell r="C5440" t="str">
            <v>女</v>
          </cell>
        </row>
        <row r="5441">
          <cell r="B5441" t="str">
            <v>顾达星</v>
          </cell>
          <cell r="C5441" t="str">
            <v>男</v>
          </cell>
        </row>
        <row r="5442">
          <cell r="B5442" t="str">
            <v>郭孟思</v>
          </cell>
          <cell r="C5442" t="str">
            <v>女</v>
          </cell>
        </row>
        <row r="5443">
          <cell r="B5443" t="str">
            <v>郭妍妍</v>
          </cell>
          <cell r="C5443" t="str">
            <v>女</v>
          </cell>
        </row>
        <row r="5444">
          <cell r="B5444" t="str">
            <v>何晃毓</v>
          </cell>
          <cell r="C5444" t="str">
            <v>男</v>
          </cell>
        </row>
        <row r="5445">
          <cell r="B5445" t="str">
            <v>何家棚</v>
          </cell>
          <cell r="C5445" t="str">
            <v>男</v>
          </cell>
        </row>
        <row r="5446">
          <cell r="B5446" t="str">
            <v>何垠滔</v>
          </cell>
          <cell r="C5446" t="str">
            <v>男</v>
          </cell>
        </row>
        <row r="5447">
          <cell r="B5447" t="str">
            <v>洪志楷</v>
          </cell>
          <cell r="C5447" t="str">
            <v>男</v>
          </cell>
        </row>
        <row r="5448">
          <cell r="B5448" t="str">
            <v>侯丽敏</v>
          </cell>
          <cell r="C5448" t="str">
            <v>女</v>
          </cell>
        </row>
        <row r="5449">
          <cell r="B5449" t="str">
            <v>胡小龙</v>
          </cell>
          <cell r="C5449" t="str">
            <v>男</v>
          </cell>
        </row>
        <row r="5450">
          <cell r="B5450" t="str">
            <v>黄健佳</v>
          </cell>
          <cell r="C5450" t="str">
            <v>男</v>
          </cell>
        </row>
        <row r="5451">
          <cell r="B5451" t="str">
            <v>纪秋云</v>
          </cell>
          <cell r="C5451" t="str">
            <v>女</v>
          </cell>
        </row>
        <row r="5452">
          <cell r="B5452" t="str">
            <v>蒋璇璇</v>
          </cell>
          <cell r="C5452" t="str">
            <v>女</v>
          </cell>
        </row>
        <row r="5453">
          <cell r="B5453" t="str">
            <v>康凤鑫</v>
          </cell>
          <cell r="C5453" t="str">
            <v>女</v>
          </cell>
        </row>
        <row r="5454">
          <cell r="B5454" t="str">
            <v>李保建</v>
          </cell>
          <cell r="C5454" t="str">
            <v>男</v>
          </cell>
        </row>
        <row r="5455">
          <cell r="B5455" t="str">
            <v>李冰珂</v>
          </cell>
          <cell r="C5455" t="str">
            <v>女</v>
          </cell>
        </row>
        <row r="5456">
          <cell r="B5456" t="str">
            <v>李仓</v>
          </cell>
          <cell r="C5456" t="str">
            <v>男</v>
          </cell>
        </row>
        <row r="5457">
          <cell r="B5457" t="str">
            <v>李全威</v>
          </cell>
          <cell r="C5457" t="str">
            <v>男</v>
          </cell>
        </row>
        <row r="5458">
          <cell r="B5458" t="str">
            <v>李伟业</v>
          </cell>
          <cell r="C5458" t="str">
            <v>男</v>
          </cell>
        </row>
        <row r="5459">
          <cell r="B5459" t="str">
            <v>梁世金</v>
          </cell>
          <cell r="C5459" t="str">
            <v>男</v>
          </cell>
        </row>
        <row r="5460">
          <cell r="B5460" t="str">
            <v>梁伟才</v>
          </cell>
          <cell r="C5460" t="str">
            <v>男</v>
          </cell>
        </row>
        <row r="5461">
          <cell r="B5461" t="str">
            <v>梁文清</v>
          </cell>
          <cell r="C5461" t="str">
            <v>女</v>
          </cell>
        </row>
        <row r="5462">
          <cell r="B5462" t="str">
            <v>梁艺文</v>
          </cell>
          <cell r="C5462" t="str">
            <v>男</v>
          </cell>
        </row>
        <row r="5463">
          <cell r="B5463" t="str">
            <v>梁颖欣</v>
          </cell>
          <cell r="C5463" t="str">
            <v>女</v>
          </cell>
        </row>
        <row r="5464">
          <cell r="B5464" t="str">
            <v>林桂芳</v>
          </cell>
          <cell r="C5464" t="str">
            <v>女</v>
          </cell>
        </row>
        <row r="5465">
          <cell r="B5465" t="str">
            <v>林琦杰</v>
          </cell>
          <cell r="C5465" t="str">
            <v>男</v>
          </cell>
        </row>
        <row r="5466">
          <cell r="B5466" t="str">
            <v>刘思泽</v>
          </cell>
          <cell r="C5466" t="str">
            <v>男</v>
          </cell>
        </row>
        <row r="5467">
          <cell r="B5467" t="str">
            <v>刘心茹</v>
          </cell>
          <cell r="C5467" t="str">
            <v>女</v>
          </cell>
        </row>
        <row r="5468">
          <cell r="B5468" t="str">
            <v>刘泽鑫</v>
          </cell>
          <cell r="C5468" t="str">
            <v>男</v>
          </cell>
        </row>
        <row r="5469">
          <cell r="B5469" t="str">
            <v>刘子瑶</v>
          </cell>
          <cell r="C5469" t="str">
            <v>女</v>
          </cell>
        </row>
        <row r="5470">
          <cell r="B5470" t="str">
            <v>龙成宏</v>
          </cell>
          <cell r="C5470" t="str">
            <v>女</v>
          </cell>
        </row>
        <row r="5471">
          <cell r="B5471" t="str">
            <v>卢琳</v>
          </cell>
          <cell r="C5471" t="str">
            <v>女</v>
          </cell>
        </row>
        <row r="5472">
          <cell r="B5472" t="str">
            <v>陆毅兴</v>
          </cell>
          <cell r="C5472" t="str">
            <v>男</v>
          </cell>
        </row>
        <row r="5473">
          <cell r="B5473" t="str">
            <v>罗静</v>
          </cell>
          <cell r="C5473" t="str">
            <v>女</v>
          </cell>
        </row>
        <row r="5474">
          <cell r="B5474" t="str">
            <v>马俊</v>
          </cell>
          <cell r="C5474" t="str">
            <v>女</v>
          </cell>
        </row>
        <row r="5475">
          <cell r="B5475" t="str">
            <v>马凯伦</v>
          </cell>
          <cell r="C5475" t="str">
            <v>女</v>
          </cell>
        </row>
        <row r="5476">
          <cell r="B5476" t="str">
            <v>马志键</v>
          </cell>
          <cell r="C5476" t="str">
            <v>男</v>
          </cell>
        </row>
        <row r="5477">
          <cell r="B5477" t="str">
            <v>莫凯斌</v>
          </cell>
          <cell r="C5477" t="str">
            <v>男</v>
          </cell>
        </row>
        <row r="5478">
          <cell r="B5478" t="str">
            <v>潘华路</v>
          </cell>
          <cell r="C5478" t="str">
            <v>男</v>
          </cell>
        </row>
        <row r="5479">
          <cell r="B5479" t="str">
            <v>潘亮奇</v>
          </cell>
          <cell r="C5479" t="str">
            <v>男</v>
          </cell>
        </row>
        <row r="5480">
          <cell r="B5480" t="str">
            <v>彭婷</v>
          </cell>
          <cell r="C5480" t="str">
            <v>女</v>
          </cell>
        </row>
        <row r="5481">
          <cell r="B5481" t="str">
            <v>齐中赫</v>
          </cell>
          <cell r="C5481" t="str">
            <v>男</v>
          </cell>
        </row>
        <row r="5482">
          <cell r="B5482" t="str">
            <v>邱子龙</v>
          </cell>
          <cell r="C5482" t="str">
            <v>男</v>
          </cell>
        </row>
        <row r="5483">
          <cell r="B5483" t="str">
            <v>史梦亚</v>
          </cell>
          <cell r="C5483" t="str">
            <v>女</v>
          </cell>
        </row>
        <row r="5484">
          <cell r="B5484" t="str">
            <v>苏胖</v>
          </cell>
          <cell r="C5484" t="str">
            <v>男</v>
          </cell>
        </row>
        <row r="5485">
          <cell r="B5485" t="str">
            <v>唐诗雨</v>
          </cell>
          <cell r="C5485" t="str">
            <v>女</v>
          </cell>
        </row>
        <row r="5486">
          <cell r="B5486" t="str">
            <v>万沐春</v>
          </cell>
          <cell r="C5486" t="str">
            <v>男</v>
          </cell>
        </row>
        <row r="5487">
          <cell r="B5487" t="str">
            <v>王国辽</v>
          </cell>
          <cell r="C5487" t="str">
            <v>男</v>
          </cell>
        </row>
        <row r="5488">
          <cell r="B5488" t="str">
            <v>王金凤</v>
          </cell>
          <cell r="C5488" t="str">
            <v>女</v>
          </cell>
        </row>
        <row r="5489">
          <cell r="B5489" t="str">
            <v>王琳</v>
          </cell>
          <cell r="C5489" t="str">
            <v>男</v>
          </cell>
        </row>
        <row r="5490">
          <cell r="B5490" t="str">
            <v>王书舟</v>
          </cell>
          <cell r="C5490" t="str">
            <v>女</v>
          </cell>
        </row>
        <row r="5491">
          <cell r="B5491" t="str">
            <v>王婷</v>
          </cell>
          <cell r="C5491" t="str">
            <v>女</v>
          </cell>
        </row>
        <row r="5492">
          <cell r="B5492" t="str">
            <v>王艳云</v>
          </cell>
          <cell r="C5492" t="str">
            <v>男</v>
          </cell>
        </row>
        <row r="5493">
          <cell r="B5493" t="str">
            <v>王玉炜</v>
          </cell>
          <cell r="C5493" t="str">
            <v>男</v>
          </cell>
        </row>
        <row r="5494">
          <cell r="B5494" t="str">
            <v>韦桂美</v>
          </cell>
          <cell r="C5494" t="str">
            <v>女</v>
          </cell>
        </row>
        <row r="5495">
          <cell r="B5495" t="str">
            <v>韦然</v>
          </cell>
          <cell r="C5495" t="str">
            <v>女</v>
          </cell>
        </row>
        <row r="5496">
          <cell r="B5496" t="str">
            <v>吴一凡</v>
          </cell>
          <cell r="C5496" t="str">
            <v>女</v>
          </cell>
        </row>
        <row r="5497">
          <cell r="B5497" t="str">
            <v>徐晨</v>
          </cell>
          <cell r="C5497" t="str">
            <v>女</v>
          </cell>
        </row>
        <row r="5498">
          <cell r="B5498" t="str">
            <v>许铃铃</v>
          </cell>
          <cell r="C5498" t="str">
            <v>女</v>
          </cell>
        </row>
        <row r="5499">
          <cell r="B5499" t="str">
            <v>许润达</v>
          </cell>
          <cell r="C5499" t="str">
            <v>男</v>
          </cell>
        </row>
        <row r="5500">
          <cell r="B5500" t="str">
            <v>杨菲繁</v>
          </cell>
          <cell r="C5500" t="str">
            <v>女</v>
          </cell>
        </row>
        <row r="5501">
          <cell r="B5501" t="str">
            <v>杨洁</v>
          </cell>
          <cell r="C5501" t="str">
            <v>女</v>
          </cell>
        </row>
        <row r="5502">
          <cell r="B5502" t="str">
            <v>杨柔</v>
          </cell>
          <cell r="C5502" t="str">
            <v>女</v>
          </cell>
        </row>
        <row r="5503">
          <cell r="B5503" t="str">
            <v>叶浩杰</v>
          </cell>
          <cell r="C5503" t="str">
            <v>男</v>
          </cell>
        </row>
        <row r="5504">
          <cell r="B5504" t="str">
            <v>于义博</v>
          </cell>
          <cell r="C5504" t="str">
            <v>男</v>
          </cell>
        </row>
        <row r="5505">
          <cell r="B5505" t="str">
            <v>袁庆力</v>
          </cell>
          <cell r="C5505" t="str">
            <v>男</v>
          </cell>
        </row>
        <row r="5506">
          <cell r="B5506" t="str">
            <v>曾国辉</v>
          </cell>
          <cell r="C5506" t="str">
            <v>男</v>
          </cell>
        </row>
        <row r="5507">
          <cell r="B5507" t="str">
            <v>曾绮雯</v>
          </cell>
          <cell r="C5507" t="str">
            <v>女</v>
          </cell>
        </row>
        <row r="5508">
          <cell r="B5508" t="str">
            <v>张发福</v>
          </cell>
          <cell r="C5508" t="str">
            <v>男</v>
          </cell>
        </row>
        <row r="5509">
          <cell r="B5509" t="str">
            <v>张杭</v>
          </cell>
          <cell r="C5509" t="str">
            <v>男</v>
          </cell>
        </row>
        <row r="5510">
          <cell r="B5510" t="str">
            <v>张浩洋</v>
          </cell>
          <cell r="C5510" t="str">
            <v>男</v>
          </cell>
        </row>
        <row r="5511">
          <cell r="B5511" t="str">
            <v>张辉</v>
          </cell>
          <cell r="C5511" t="str">
            <v>男</v>
          </cell>
        </row>
        <row r="5512">
          <cell r="B5512" t="str">
            <v>张凯川</v>
          </cell>
          <cell r="C5512" t="str">
            <v>男</v>
          </cell>
        </row>
        <row r="5513">
          <cell r="B5513" t="str">
            <v>张萌萌</v>
          </cell>
          <cell r="C5513" t="str">
            <v>女</v>
          </cell>
        </row>
        <row r="5514">
          <cell r="B5514" t="str">
            <v>张天赐</v>
          </cell>
          <cell r="C5514" t="str">
            <v>男</v>
          </cell>
        </row>
        <row r="5515">
          <cell r="B5515" t="str">
            <v>张旺勍</v>
          </cell>
          <cell r="C5515" t="str">
            <v>女</v>
          </cell>
        </row>
        <row r="5516">
          <cell r="B5516" t="str">
            <v>周水莲</v>
          </cell>
          <cell r="C5516" t="str">
            <v>女</v>
          </cell>
        </row>
        <row r="5517">
          <cell r="B5517" t="str">
            <v>朱秋阳</v>
          </cell>
          <cell r="C5517" t="str">
            <v>女</v>
          </cell>
        </row>
        <row r="5518">
          <cell r="B5518" t="str">
            <v>朱晓豪</v>
          </cell>
          <cell r="C5518" t="str">
            <v>男</v>
          </cell>
        </row>
        <row r="5519">
          <cell r="B5519" t="str">
            <v>蔡祥</v>
          </cell>
          <cell r="C5519" t="str">
            <v>男</v>
          </cell>
        </row>
        <row r="5520">
          <cell r="B5520" t="str">
            <v>陈尔怡</v>
          </cell>
          <cell r="C5520" t="str">
            <v>女</v>
          </cell>
        </row>
        <row r="5521">
          <cell r="B5521" t="str">
            <v>陈高隆</v>
          </cell>
          <cell r="C5521" t="str">
            <v>男</v>
          </cell>
        </row>
        <row r="5522">
          <cell r="B5522" t="str">
            <v>邓敏</v>
          </cell>
          <cell r="C5522" t="str">
            <v>女</v>
          </cell>
        </row>
        <row r="5523">
          <cell r="B5523" t="str">
            <v>郭健华</v>
          </cell>
          <cell r="C5523" t="str">
            <v>男</v>
          </cell>
        </row>
        <row r="5524">
          <cell r="B5524" t="str">
            <v>何建华</v>
          </cell>
          <cell r="C5524" t="str">
            <v>男</v>
          </cell>
        </row>
        <row r="5525">
          <cell r="B5525" t="str">
            <v>黄浩</v>
          </cell>
          <cell r="C5525" t="str">
            <v>男</v>
          </cell>
        </row>
        <row r="5526">
          <cell r="B5526" t="str">
            <v>黄隽盈</v>
          </cell>
          <cell r="C5526" t="str">
            <v>女</v>
          </cell>
        </row>
        <row r="5527">
          <cell r="B5527" t="str">
            <v>黄情宇</v>
          </cell>
          <cell r="C5527" t="str">
            <v>男</v>
          </cell>
        </row>
        <row r="5528">
          <cell r="B5528" t="str">
            <v>黄伟伟</v>
          </cell>
          <cell r="C5528" t="str">
            <v>男</v>
          </cell>
        </row>
        <row r="5529">
          <cell r="B5529" t="str">
            <v>黄钊丰</v>
          </cell>
          <cell r="C5529" t="str">
            <v>男</v>
          </cell>
        </row>
        <row r="5530">
          <cell r="B5530" t="str">
            <v>赖桑愉</v>
          </cell>
          <cell r="C5530" t="str">
            <v>女</v>
          </cell>
        </row>
        <row r="5531">
          <cell r="B5531" t="str">
            <v>李桂棋</v>
          </cell>
          <cell r="C5531" t="str">
            <v>男</v>
          </cell>
        </row>
        <row r="5532">
          <cell r="B5532" t="str">
            <v>林伯祥</v>
          </cell>
          <cell r="C5532" t="str">
            <v>男</v>
          </cell>
        </row>
        <row r="5533">
          <cell r="B5533" t="str">
            <v>林宗辉</v>
          </cell>
          <cell r="C5533" t="str">
            <v>男</v>
          </cell>
        </row>
        <row r="5534">
          <cell r="B5534" t="str">
            <v>苏淼</v>
          </cell>
          <cell r="C5534" t="str">
            <v>男</v>
          </cell>
        </row>
        <row r="5535">
          <cell r="B5535" t="str">
            <v>王彪</v>
          </cell>
          <cell r="C5535" t="str">
            <v>男</v>
          </cell>
        </row>
        <row r="5536">
          <cell r="B5536" t="str">
            <v>王堃堃</v>
          </cell>
          <cell r="C5536" t="str">
            <v>男</v>
          </cell>
        </row>
        <row r="5537">
          <cell r="B5537" t="str">
            <v>肖文蔚</v>
          </cell>
          <cell r="C5537" t="str">
            <v>女</v>
          </cell>
        </row>
        <row r="5538">
          <cell r="B5538" t="str">
            <v>谢泽健</v>
          </cell>
          <cell r="C5538" t="str">
            <v>男</v>
          </cell>
        </row>
        <row r="5539">
          <cell r="B5539" t="str">
            <v>邢晶晶</v>
          </cell>
          <cell r="C5539" t="str">
            <v>男</v>
          </cell>
        </row>
        <row r="5540">
          <cell r="B5540" t="str">
            <v>杨情</v>
          </cell>
          <cell r="C5540" t="str">
            <v>女</v>
          </cell>
        </row>
        <row r="5541">
          <cell r="B5541" t="str">
            <v>袁梓浩</v>
          </cell>
          <cell r="C5541" t="str">
            <v>男</v>
          </cell>
        </row>
        <row r="5542">
          <cell r="B5542" t="str">
            <v>曾红</v>
          </cell>
          <cell r="C5542" t="str">
            <v>女</v>
          </cell>
        </row>
        <row r="5543">
          <cell r="B5543" t="str">
            <v>曾嘉远</v>
          </cell>
          <cell r="C5543" t="str">
            <v>男</v>
          </cell>
        </row>
        <row r="5544">
          <cell r="B5544" t="str">
            <v>张敏</v>
          </cell>
          <cell r="C5544" t="str">
            <v>女</v>
          </cell>
        </row>
        <row r="5545">
          <cell r="B5545" t="str">
            <v>张祺睿</v>
          </cell>
          <cell r="C5545" t="str">
            <v>女</v>
          </cell>
        </row>
        <row r="5546">
          <cell r="B5546" t="str">
            <v>郑斌</v>
          </cell>
          <cell r="C5546" t="str">
            <v>男</v>
          </cell>
        </row>
        <row r="5547">
          <cell r="B5547" t="str">
            <v>郑欢</v>
          </cell>
          <cell r="C5547" t="str">
            <v>男</v>
          </cell>
        </row>
        <row r="5548">
          <cell r="B5548" t="str">
            <v>周保池</v>
          </cell>
          <cell r="C5548" t="str">
            <v>男</v>
          </cell>
        </row>
        <row r="5549">
          <cell r="B5549" t="str">
            <v>周思理</v>
          </cell>
          <cell r="C5549" t="str">
            <v>男</v>
          </cell>
        </row>
        <row r="5550">
          <cell r="B5550" t="str">
            <v>范伟坚</v>
          </cell>
          <cell r="C5550" t="str">
            <v>男</v>
          </cell>
        </row>
        <row r="5551">
          <cell r="B5551" t="str">
            <v>吕茜雯</v>
          </cell>
          <cell r="C5551" t="str">
            <v>女</v>
          </cell>
        </row>
        <row r="5552">
          <cell r="B5552" t="str">
            <v>谢昊儒</v>
          </cell>
          <cell r="C5552" t="str">
            <v>男</v>
          </cell>
        </row>
        <row r="5553">
          <cell r="B5553" t="str">
            <v>鄢油纤</v>
          </cell>
          <cell r="C5553" t="str">
            <v>男</v>
          </cell>
        </row>
        <row r="5554">
          <cell r="B5554" t="str">
            <v>叶芝林</v>
          </cell>
          <cell r="C5554" t="str">
            <v>女</v>
          </cell>
        </row>
        <row r="5555">
          <cell r="B5555" t="str">
            <v>钟智豪</v>
          </cell>
          <cell r="C5555" t="str">
            <v>男</v>
          </cell>
        </row>
        <row r="5556">
          <cell r="B5556" t="str">
            <v>巢妍霞</v>
          </cell>
          <cell r="C5556" t="str">
            <v>女</v>
          </cell>
        </row>
        <row r="5557">
          <cell r="B5557" t="str">
            <v>韩一琳</v>
          </cell>
          <cell r="C5557" t="str">
            <v>女</v>
          </cell>
        </row>
        <row r="5558">
          <cell r="B5558" t="str">
            <v>何智鹏</v>
          </cell>
          <cell r="C5558" t="str">
            <v>男</v>
          </cell>
        </row>
        <row r="5559">
          <cell r="B5559" t="str">
            <v>胡若曦</v>
          </cell>
          <cell r="C5559" t="str">
            <v>女</v>
          </cell>
        </row>
        <row r="5560">
          <cell r="B5560" t="str">
            <v>黄翠敏</v>
          </cell>
          <cell r="C5560" t="str">
            <v>女</v>
          </cell>
        </row>
        <row r="5561">
          <cell r="B5561" t="str">
            <v>柯燕子</v>
          </cell>
          <cell r="C5561" t="str">
            <v>女</v>
          </cell>
        </row>
        <row r="5562">
          <cell r="B5562" t="str">
            <v>李铭立</v>
          </cell>
          <cell r="C5562" t="str">
            <v>男</v>
          </cell>
        </row>
        <row r="5563">
          <cell r="B5563" t="str">
            <v>李朋松</v>
          </cell>
          <cell r="C5563" t="str">
            <v>男</v>
          </cell>
        </row>
        <row r="5564">
          <cell r="B5564" t="str">
            <v>廉辰</v>
          </cell>
          <cell r="C5564" t="str">
            <v>男</v>
          </cell>
        </row>
        <row r="5565">
          <cell r="B5565" t="str">
            <v>林芷欣</v>
          </cell>
          <cell r="C5565" t="str">
            <v>女</v>
          </cell>
        </row>
        <row r="5566">
          <cell r="B5566" t="str">
            <v>刘嘉英</v>
          </cell>
          <cell r="C5566" t="str">
            <v>女</v>
          </cell>
        </row>
        <row r="5567">
          <cell r="B5567" t="str">
            <v>刘健</v>
          </cell>
          <cell r="C5567" t="str">
            <v>男</v>
          </cell>
        </row>
        <row r="5568">
          <cell r="B5568" t="str">
            <v>苗桢武</v>
          </cell>
          <cell r="C5568" t="str">
            <v>男</v>
          </cell>
        </row>
        <row r="5569">
          <cell r="B5569" t="str">
            <v>彭粤海</v>
          </cell>
          <cell r="C5569" t="str">
            <v>男</v>
          </cell>
        </row>
        <row r="5570">
          <cell r="B5570" t="str">
            <v>申浩然</v>
          </cell>
          <cell r="C5570" t="str">
            <v>男</v>
          </cell>
        </row>
        <row r="5571">
          <cell r="B5571" t="str">
            <v>向艾华</v>
          </cell>
          <cell r="C5571" t="str">
            <v>男</v>
          </cell>
        </row>
        <row r="5572">
          <cell r="B5572" t="str">
            <v>许帅航</v>
          </cell>
          <cell r="C5572" t="str">
            <v>男</v>
          </cell>
        </row>
        <row r="5573">
          <cell r="B5573" t="str">
            <v>薛军旗</v>
          </cell>
          <cell r="C5573" t="str">
            <v>男</v>
          </cell>
        </row>
        <row r="5574">
          <cell r="B5574" t="str">
            <v>杨许欢</v>
          </cell>
          <cell r="C5574" t="str">
            <v>女</v>
          </cell>
        </row>
        <row r="5575">
          <cell r="B5575" t="str">
            <v>杨争光</v>
          </cell>
          <cell r="C5575" t="str">
            <v>男</v>
          </cell>
        </row>
        <row r="5576">
          <cell r="B5576" t="str">
            <v>叶旭</v>
          </cell>
          <cell r="C5576" t="str">
            <v>男</v>
          </cell>
        </row>
        <row r="5577">
          <cell r="B5577" t="str">
            <v>张名汾</v>
          </cell>
          <cell r="C5577" t="str">
            <v>男</v>
          </cell>
        </row>
        <row r="5578">
          <cell r="B5578" t="str">
            <v>张贤滨</v>
          </cell>
          <cell r="C5578" t="str">
            <v>男</v>
          </cell>
        </row>
        <row r="5579">
          <cell r="B5579" t="str">
            <v>赵宸彪</v>
          </cell>
          <cell r="C5579" t="str">
            <v>男</v>
          </cell>
        </row>
        <row r="5580">
          <cell r="B5580" t="str">
            <v>庄汝栋</v>
          </cell>
          <cell r="C5580" t="str">
            <v>男</v>
          </cell>
        </row>
        <row r="5581">
          <cell r="B5581" t="str">
            <v>陈文彬</v>
          </cell>
          <cell r="C5581" t="str">
            <v>男</v>
          </cell>
        </row>
        <row r="5582">
          <cell r="B5582" t="str">
            <v>揭钊越</v>
          </cell>
          <cell r="C5582" t="str">
            <v>男</v>
          </cell>
        </row>
        <row r="5583">
          <cell r="B5583" t="str">
            <v>陈浩</v>
          </cell>
          <cell r="C5583" t="str">
            <v>男</v>
          </cell>
        </row>
        <row r="5584">
          <cell r="B5584" t="str">
            <v>陈新坚</v>
          </cell>
          <cell r="C5584" t="str">
            <v>男</v>
          </cell>
        </row>
        <row r="5585">
          <cell r="B5585" t="str">
            <v>胡平</v>
          </cell>
          <cell r="C5585" t="str">
            <v>男</v>
          </cell>
        </row>
        <row r="5586">
          <cell r="B5586" t="str">
            <v>黄亮</v>
          </cell>
          <cell r="C5586" t="str">
            <v>男</v>
          </cell>
        </row>
        <row r="5587">
          <cell r="B5587" t="str">
            <v>黄宇翔</v>
          </cell>
          <cell r="C5587" t="str">
            <v>男</v>
          </cell>
        </row>
        <row r="5588">
          <cell r="B5588" t="str">
            <v>兰一波</v>
          </cell>
          <cell r="C5588" t="str">
            <v>男</v>
          </cell>
        </row>
        <row r="5589">
          <cell r="B5589" t="str">
            <v>李超</v>
          </cell>
          <cell r="C5589" t="str">
            <v>男</v>
          </cell>
        </row>
        <row r="5590">
          <cell r="B5590" t="str">
            <v>李杰明</v>
          </cell>
          <cell r="C5590" t="str">
            <v>男</v>
          </cell>
        </row>
        <row r="5591">
          <cell r="B5591" t="str">
            <v>李岭</v>
          </cell>
          <cell r="C5591" t="str">
            <v>男</v>
          </cell>
        </row>
        <row r="5592">
          <cell r="B5592" t="str">
            <v>李梓和</v>
          </cell>
          <cell r="C5592" t="str">
            <v>男</v>
          </cell>
        </row>
        <row r="5593">
          <cell r="B5593" t="str">
            <v>练俊健</v>
          </cell>
          <cell r="C5593" t="str">
            <v>男</v>
          </cell>
        </row>
        <row r="5594">
          <cell r="B5594" t="str">
            <v>梁世豪</v>
          </cell>
          <cell r="C5594" t="str">
            <v>男</v>
          </cell>
        </row>
        <row r="5595">
          <cell r="B5595" t="str">
            <v>林洁渠</v>
          </cell>
          <cell r="C5595" t="str">
            <v>男</v>
          </cell>
        </row>
        <row r="5596">
          <cell r="B5596" t="str">
            <v>刘琼</v>
          </cell>
          <cell r="C5596" t="str">
            <v>女</v>
          </cell>
        </row>
        <row r="5597">
          <cell r="B5597" t="str">
            <v>刘伟</v>
          </cell>
          <cell r="C5597" t="str">
            <v>男</v>
          </cell>
        </row>
        <row r="5598">
          <cell r="B5598" t="str">
            <v>刘鑫杰</v>
          </cell>
          <cell r="C5598" t="str">
            <v>男</v>
          </cell>
        </row>
        <row r="5599">
          <cell r="B5599" t="str">
            <v>冉润恒</v>
          </cell>
          <cell r="C5599" t="str">
            <v>男</v>
          </cell>
        </row>
        <row r="5600">
          <cell r="B5600" t="str">
            <v>苏鸿昌</v>
          </cell>
          <cell r="C5600" t="str">
            <v>男</v>
          </cell>
        </row>
        <row r="5601">
          <cell r="B5601" t="str">
            <v>滕鹏</v>
          </cell>
          <cell r="C5601" t="str">
            <v>男</v>
          </cell>
        </row>
        <row r="5602">
          <cell r="B5602" t="str">
            <v>王丛笑</v>
          </cell>
          <cell r="C5602" t="str">
            <v>女</v>
          </cell>
        </row>
        <row r="5603">
          <cell r="B5603" t="str">
            <v>王璇</v>
          </cell>
          <cell r="C5603" t="str">
            <v>男</v>
          </cell>
        </row>
        <row r="5604">
          <cell r="B5604" t="str">
            <v>谢宇笙</v>
          </cell>
          <cell r="C5604" t="str">
            <v>男</v>
          </cell>
        </row>
        <row r="5605">
          <cell r="B5605" t="str">
            <v>谢芷华</v>
          </cell>
          <cell r="C5605" t="str">
            <v>女</v>
          </cell>
        </row>
        <row r="5606">
          <cell r="B5606" t="str">
            <v>徐嘉树</v>
          </cell>
          <cell r="C5606" t="str">
            <v>男</v>
          </cell>
        </row>
        <row r="5607">
          <cell r="B5607" t="str">
            <v>徐康</v>
          </cell>
          <cell r="C5607" t="str">
            <v>男</v>
          </cell>
        </row>
        <row r="5608">
          <cell r="B5608" t="str">
            <v>许嘉宝</v>
          </cell>
          <cell r="C5608" t="str">
            <v>男</v>
          </cell>
        </row>
        <row r="5609">
          <cell r="B5609" t="str">
            <v>杨文涛</v>
          </cell>
          <cell r="C5609" t="str">
            <v>男</v>
          </cell>
        </row>
        <row r="5610">
          <cell r="B5610" t="str">
            <v>曾成洲</v>
          </cell>
          <cell r="C5610" t="str">
            <v>男</v>
          </cell>
        </row>
        <row r="5611">
          <cell r="B5611" t="str">
            <v>张留红</v>
          </cell>
          <cell r="C5611" t="str">
            <v>女</v>
          </cell>
        </row>
        <row r="5612">
          <cell r="B5612" t="str">
            <v>张小文</v>
          </cell>
          <cell r="C5612" t="str">
            <v>男</v>
          </cell>
        </row>
        <row r="5613">
          <cell r="B5613" t="str">
            <v>张瑶</v>
          </cell>
          <cell r="C5613" t="str">
            <v>女</v>
          </cell>
        </row>
        <row r="5614">
          <cell r="B5614" t="str">
            <v>张子同</v>
          </cell>
          <cell r="C5614" t="str">
            <v>男</v>
          </cell>
        </row>
        <row r="5615">
          <cell r="B5615" t="str">
            <v>郑馥洵</v>
          </cell>
          <cell r="C5615" t="str">
            <v>女</v>
          </cell>
        </row>
        <row r="5616">
          <cell r="B5616" t="str">
            <v>周磊</v>
          </cell>
          <cell r="C5616" t="str">
            <v>男</v>
          </cell>
        </row>
        <row r="5617">
          <cell r="B5617" t="str">
            <v>刁玉豪</v>
          </cell>
          <cell r="C5617" t="str">
            <v>男</v>
          </cell>
        </row>
        <row r="5618">
          <cell r="B5618" t="str">
            <v>洪金宝</v>
          </cell>
          <cell r="C5618" t="str">
            <v>男</v>
          </cell>
        </row>
        <row r="5619">
          <cell r="B5619" t="str">
            <v>黎国均</v>
          </cell>
          <cell r="C5619" t="str">
            <v>男</v>
          </cell>
        </row>
        <row r="5620">
          <cell r="B5620" t="str">
            <v>李伟汉</v>
          </cell>
          <cell r="C5620" t="str">
            <v>男</v>
          </cell>
        </row>
        <row r="5621">
          <cell r="B5621" t="str">
            <v>林佳翰</v>
          </cell>
          <cell r="C5621" t="str">
            <v>男</v>
          </cell>
        </row>
        <row r="5622">
          <cell r="B5622" t="str">
            <v>马思敏</v>
          </cell>
          <cell r="C5622" t="str">
            <v>女</v>
          </cell>
        </row>
        <row r="5623">
          <cell r="B5623" t="str">
            <v>王浩湛</v>
          </cell>
          <cell r="C5623" t="str">
            <v>男</v>
          </cell>
        </row>
        <row r="5624">
          <cell r="B5624" t="str">
            <v>徐昌</v>
          </cell>
          <cell r="C5624" t="str">
            <v>男</v>
          </cell>
        </row>
        <row r="5625">
          <cell r="B5625" t="str">
            <v>叶晨堃</v>
          </cell>
          <cell r="C5625" t="str">
            <v>男</v>
          </cell>
        </row>
        <row r="5626">
          <cell r="B5626" t="str">
            <v>张婷</v>
          </cell>
          <cell r="C5626" t="str">
            <v>女</v>
          </cell>
        </row>
        <row r="5627">
          <cell r="B5627" t="str">
            <v>陈劲</v>
          </cell>
          <cell r="C5627" t="str">
            <v>女</v>
          </cell>
        </row>
        <row r="5628">
          <cell r="B5628" t="str">
            <v>崔华俊</v>
          </cell>
          <cell r="C5628" t="str">
            <v>男</v>
          </cell>
        </row>
        <row r="5629">
          <cell r="B5629" t="str">
            <v>黄清玲</v>
          </cell>
          <cell r="C5629" t="str">
            <v>女</v>
          </cell>
        </row>
        <row r="5630">
          <cell r="B5630" t="str">
            <v>黄志滔</v>
          </cell>
          <cell r="C5630" t="str">
            <v>男</v>
          </cell>
        </row>
        <row r="5631">
          <cell r="B5631" t="str">
            <v>梁荣轩</v>
          </cell>
          <cell r="C5631" t="str">
            <v>男</v>
          </cell>
        </row>
        <row r="5632">
          <cell r="B5632" t="str">
            <v>廖鑫婷</v>
          </cell>
          <cell r="C5632" t="str">
            <v>女</v>
          </cell>
        </row>
        <row r="5633">
          <cell r="B5633" t="str">
            <v>刘强</v>
          </cell>
          <cell r="C5633" t="str">
            <v>男</v>
          </cell>
        </row>
        <row r="5634">
          <cell r="B5634" t="str">
            <v>罗勇</v>
          </cell>
          <cell r="C5634" t="str">
            <v>男</v>
          </cell>
        </row>
        <row r="5635">
          <cell r="B5635" t="str">
            <v>冉晓</v>
          </cell>
          <cell r="C5635" t="str">
            <v>男</v>
          </cell>
        </row>
        <row r="5636">
          <cell r="B5636" t="str">
            <v>涂彬</v>
          </cell>
          <cell r="C5636" t="str">
            <v>男</v>
          </cell>
        </row>
        <row r="5637">
          <cell r="B5637" t="str">
            <v>王瀚庆</v>
          </cell>
          <cell r="C5637" t="str">
            <v>男</v>
          </cell>
        </row>
        <row r="5638">
          <cell r="B5638" t="str">
            <v>吴合槟</v>
          </cell>
          <cell r="C5638" t="str">
            <v>男</v>
          </cell>
        </row>
        <row r="5639">
          <cell r="B5639" t="str">
            <v>吴潼</v>
          </cell>
          <cell r="C5639" t="str">
            <v>男</v>
          </cell>
        </row>
        <row r="5640">
          <cell r="B5640" t="str">
            <v>吴旭东</v>
          </cell>
          <cell r="C5640" t="str">
            <v>男</v>
          </cell>
        </row>
        <row r="5641">
          <cell r="B5641" t="str">
            <v>谢超世</v>
          </cell>
          <cell r="C5641" t="str">
            <v>男</v>
          </cell>
        </row>
        <row r="5642">
          <cell r="B5642" t="str">
            <v>谢聪</v>
          </cell>
          <cell r="C5642" t="str">
            <v>男</v>
          </cell>
        </row>
        <row r="5643">
          <cell r="B5643" t="str">
            <v>余家领</v>
          </cell>
          <cell r="C5643" t="str">
            <v>男</v>
          </cell>
        </row>
        <row r="5644">
          <cell r="B5644" t="str">
            <v>岳丹丹</v>
          </cell>
          <cell r="C5644" t="str">
            <v>男</v>
          </cell>
        </row>
        <row r="5645">
          <cell r="B5645" t="str">
            <v>赵才文</v>
          </cell>
          <cell r="C5645" t="str">
            <v>男</v>
          </cell>
        </row>
        <row r="5646">
          <cell r="B5646" t="str">
            <v>周嘉铖</v>
          </cell>
          <cell r="C5646" t="str">
            <v>男</v>
          </cell>
        </row>
        <row r="5647">
          <cell r="B5647" t="str">
            <v>朱裕昌</v>
          </cell>
          <cell r="C5647" t="str">
            <v>男</v>
          </cell>
        </row>
        <row r="5648">
          <cell r="B5648" t="str">
            <v>黄日新</v>
          </cell>
          <cell r="C5648" t="str">
            <v>男</v>
          </cell>
        </row>
        <row r="5649">
          <cell r="B5649" t="str">
            <v>李升扬</v>
          </cell>
          <cell r="C5649" t="str">
            <v>女</v>
          </cell>
        </row>
        <row r="5650">
          <cell r="B5650" t="str">
            <v>刘柏林</v>
          </cell>
          <cell r="C5650" t="str">
            <v>男</v>
          </cell>
        </row>
        <row r="5651">
          <cell r="B5651" t="str">
            <v>徐英杰</v>
          </cell>
          <cell r="C5651" t="str">
            <v>男</v>
          </cell>
        </row>
        <row r="5652">
          <cell r="B5652" t="str">
            <v>徐塬懿</v>
          </cell>
          <cell r="C5652" t="str">
            <v>女</v>
          </cell>
        </row>
        <row r="5653">
          <cell r="B5653" t="str">
            <v>曾莉玲</v>
          </cell>
          <cell r="C5653" t="str">
            <v>女</v>
          </cell>
        </row>
        <row r="5654">
          <cell r="B5654" t="str">
            <v>郑剑川</v>
          </cell>
          <cell r="C5654" t="str">
            <v>男</v>
          </cell>
        </row>
        <row r="5655">
          <cell r="B5655" t="str">
            <v>佘可欣</v>
          </cell>
          <cell r="C5655" t="str">
            <v>女</v>
          </cell>
        </row>
        <row r="5656">
          <cell r="B5656" t="str">
            <v>杨聪</v>
          </cell>
          <cell r="C5656" t="str">
            <v>女</v>
          </cell>
        </row>
        <row r="5657">
          <cell r="B5657" t="str">
            <v>钟月明</v>
          </cell>
          <cell r="C5657" t="str">
            <v>女</v>
          </cell>
        </row>
        <row r="5658">
          <cell r="B5658" t="str">
            <v>陈家欢</v>
          </cell>
          <cell r="C5658" t="str">
            <v>女</v>
          </cell>
        </row>
        <row r="5659">
          <cell r="B5659" t="str">
            <v>陈晓静</v>
          </cell>
          <cell r="C5659" t="str">
            <v>女</v>
          </cell>
        </row>
        <row r="5660">
          <cell r="B5660" t="str">
            <v>戴周燕</v>
          </cell>
          <cell r="C5660" t="str">
            <v>男</v>
          </cell>
        </row>
        <row r="5661">
          <cell r="B5661" t="str">
            <v>党风亮</v>
          </cell>
          <cell r="C5661" t="str">
            <v>男</v>
          </cell>
        </row>
        <row r="5662">
          <cell r="B5662" t="str">
            <v>管达</v>
          </cell>
          <cell r="C5662" t="str">
            <v>男</v>
          </cell>
        </row>
        <row r="5663">
          <cell r="B5663" t="str">
            <v>赖郑诗雨</v>
          </cell>
          <cell r="C5663" t="str">
            <v>女</v>
          </cell>
        </row>
        <row r="5664">
          <cell r="B5664" t="str">
            <v>李春连</v>
          </cell>
          <cell r="C5664" t="str">
            <v>女</v>
          </cell>
        </row>
        <row r="5665">
          <cell r="B5665" t="str">
            <v>李流裕</v>
          </cell>
          <cell r="C5665" t="str">
            <v>男</v>
          </cell>
        </row>
        <row r="5666">
          <cell r="B5666" t="str">
            <v>李扬</v>
          </cell>
          <cell r="C5666" t="str">
            <v>男</v>
          </cell>
        </row>
        <row r="5667">
          <cell r="B5667" t="str">
            <v>林创烈</v>
          </cell>
          <cell r="C5667" t="str">
            <v>男</v>
          </cell>
        </row>
        <row r="5668">
          <cell r="B5668" t="str">
            <v>林建浩</v>
          </cell>
          <cell r="C5668" t="str">
            <v>男</v>
          </cell>
        </row>
        <row r="5669">
          <cell r="B5669" t="str">
            <v>林晓晶</v>
          </cell>
          <cell r="C5669" t="str">
            <v>女</v>
          </cell>
        </row>
        <row r="5670">
          <cell r="B5670" t="str">
            <v>刘钊杰</v>
          </cell>
          <cell r="C5670" t="str">
            <v>男</v>
          </cell>
        </row>
        <row r="5671">
          <cell r="B5671" t="str">
            <v>莫婉莹</v>
          </cell>
          <cell r="C5671" t="str">
            <v>女</v>
          </cell>
        </row>
        <row r="5672">
          <cell r="B5672" t="str">
            <v>欧阳萱玥</v>
          </cell>
          <cell r="C5672" t="str">
            <v>女</v>
          </cell>
        </row>
        <row r="5673">
          <cell r="B5673" t="str">
            <v>谭惠琼</v>
          </cell>
          <cell r="C5673" t="str">
            <v>女</v>
          </cell>
        </row>
        <row r="5674">
          <cell r="B5674" t="str">
            <v>王登</v>
          </cell>
          <cell r="C5674" t="str">
            <v>男</v>
          </cell>
        </row>
        <row r="5675">
          <cell r="B5675" t="str">
            <v>肖冬冬</v>
          </cell>
          <cell r="C5675" t="str">
            <v>男</v>
          </cell>
        </row>
        <row r="5676">
          <cell r="B5676" t="str">
            <v>谢爱凤</v>
          </cell>
          <cell r="C5676" t="str">
            <v>女</v>
          </cell>
        </row>
        <row r="5677">
          <cell r="B5677" t="str">
            <v>谢欣</v>
          </cell>
          <cell r="C5677" t="str">
            <v>女</v>
          </cell>
        </row>
        <row r="5678">
          <cell r="B5678" t="str">
            <v>叶益华</v>
          </cell>
          <cell r="C5678" t="str">
            <v>女</v>
          </cell>
        </row>
        <row r="5679">
          <cell r="B5679" t="str">
            <v>余银</v>
          </cell>
          <cell r="C5679" t="str">
            <v>男</v>
          </cell>
        </row>
        <row r="5680">
          <cell r="B5680" t="str">
            <v>朱广琦</v>
          </cell>
          <cell r="C5680" t="str">
            <v>男</v>
          </cell>
        </row>
        <row r="5681">
          <cell r="B5681" t="str">
            <v>陈秋平</v>
          </cell>
          <cell r="C5681" t="str">
            <v>女</v>
          </cell>
        </row>
        <row r="5682">
          <cell r="B5682" t="str">
            <v>何豪容</v>
          </cell>
          <cell r="C5682" t="str">
            <v>男</v>
          </cell>
        </row>
        <row r="5683">
          <cell r="B5683" t="str">
            <v>雷慧</v>
          </cell>
          <cell r="C5683" t="str">
            <v>女</v>
          </cell>
        </row>
        <row r="5684">
          <cell r="B5684" t="str">
            <v>李振铭</v>
          </cell>
          <cell r="C5684" t="str">
            <v>男</v>
          </cell>
        </row>
        <row r="5685">
          <cell r="B5685" t="str">
            <v>梁恩瀚</v>
          </cell>
          <cell r="C5685" t="str">
            <v>男</v>
          </cell>
        </row>
        <row r="5686">
          <cell r="B5686" t="str">
            <v>刘勇辰</v>
          </cell>
          <cell r="C5686" t="str">
            <v>男</v>
          </cell>
        </row>
        <row r="5687">
          <cell r="B5687" t="str">
            <v>陆秀文</v>
          </cell>
          <cell r="C5687" t="str">
            <v>女</v>
          </cell>
        </row>
        <row r="5688">
          <cell r="B5688" t="str">
            <v>马秋雅</v>
          </cell>
          <cell r="C5688" t="str">
            <v>女</v>
          </cell>
        </row>
        <row r="5689">
          <cell r="B5689" t="str">
            <v>邱永煌</v>
          </cell>
          <cell r="C5689" t="str">
            <v>男</v>
          </cell>
        </row>
        <row r="5690">
          <cell r="B5690" t="str">
            <v>任健行</v>
          </cell>
          <cell r="C5690" t="str">
            <v>男</v>
          </cell>
        </row>
        <row r="5691">
          <cell r="B5691" t="str">
            <v>汤锦沣</v>
          </cell>
          <cell r="C5691" t="str">
            <v>女</v>
          </cell>
        </row>
        <row r="5692">
          <cell r="B5692" t="str">
            <v>王沛杰</v>
          </cell>
          <cell r="C5692" t="str">
            <v>男</v>
          </cell>
        </row>
        <row r="5693">
          <cell r="B5693" t="str">
            <v>吴立平</v>
          </cell>
          <cell r="C5693" t="str">
            <v>男</v>
          </cell>
        </row>
        <row r="5694">
          <cell r="B5694" t="str">
            <v>谢明心</v>
          </cell>
          <cell r="C5694" t="str">
            <v>女</v>
          </cell>
        </row>
        <row r="5695">
          <cell r="B5695" t="str">
            <v>郑伊琪</v>
          </cell>
          <cell r="C5695" t="str">
            <v>女</v>
          </cell>
        </row>
        <row r="5696">
          <cell r="B5696" t="str">
            <v>陈东燕</v>
          </cell>
          <cell r="C5696" t="str">
            <v>女</v>
          </cell>
        </row>
        <row r="5697">
          <cell r="B5697" t="str">
            <v>陈嘉慧</v>
          </cell>
          <cell r="C5697" t="str">
            <v>女</v>
          </cell>
        </row>
        <row r="5698">
          <cell r="B5698" t="str">
            <v>董文龙</v>
          </cell>
          <cell r="C5698" t="str">
            <v>男</v>
          </cell>
        </row>
        <row r="5699">
          <cell r="B5699" t="str">
            <v>古明倩</v>
          </cell>
          <cell r="C5699" t="str">
            <v>女</v>
          </cell>
        </row>
        <row r="5700">
          <cell r="B5700" t="str">
            <v>黄嘉乐</v>
          </cell>
          <cell r="C5700" t="str">
            <v>男</v>
          </cell>
        </row>
        <row r="5701">
          <cell r="B5701" t="str">
            <v>黄丽君</v>
          </cell>
          <cell r="C5701" t="str">
            <v>女</v>
          </cell>
        </row>
        <row r="5702">
          <cell r="B5702" t="str">
            <v>黄美兰</v>
          </cell>
          <cell r="C5702" t="str">
            <v>女</v>
          </cell>
        </row>
        <row r="5703">
          <cell r="B5703" t="str">
            <v>黄秋瑜</v>
          </cell>
          <cell r="C5703" t="str">
            <v>女</v>
          </cell>
        </row>
        <row r="5704">
          <cell r="B5704" t="str">
            <v>黄小玉</v>
          </cell>
          <cell r="C5704" t="str">
            <v>女</v>
          </cell>
        </row>
        <row r="5705">
          <cell r="B5705" t="str">
            <v>李美华</v>
          </cell>
          <cell r="C5705" t="str">
            <v>女</v>
          </cell>
        </row>
        <row r="5706">
          <cell r="B5706" t="str">
            <v>李美兰</v>
          </cell>
          <cell r="C5706" t="str">
            <v>女</v>
          </cell>
        </row>
        <row r="5707">
          <cell r="B5707" t="str">
            <v>李培钰</v>
          </cell>
          <cell r="C5707" t="str">
            <v>女</v>
          </cell>
        </row>
        <row r="5708">
          <cell r="B5708" t="str">
            <v>李娅洁</v>
          </cell>
          <cell r="C5708" t="str">
            <v>女</v>
          </cell>
        </row>
        <row r="5709">
          <cell r="B5709" t="str">
            <v>李滢钰</v>
          </cell>
          <cell r="C5709" t="str">
            <v>女</v>
          </cell>
        </row>
        <row r="5710">
          <cell r="B5710" t="str">
            <v>梁明珠</v>
          </cell>
          <cell r="C5710" t="str">
            <v>女</v>
          </cell>
        </row>
        <row r="5711">
          <cell r="B5711" t="str">
            <v>梁启浩</v>
          </cell>
          <cell r="C5711" t="str">
            <v>男</v>
          </cell>
        </row>
        <row r="5712">
          <cell r="B5712" t="str">
            <v>梁伟湖</v>
          </cell>
          <cell r="C5712" t="str">
            <v>男</v>
          </cell>
        </row>
        <row r="5713">
          <cell r="B5713" t="str">
            <v>梁玮彤</v>
          </cell>
          <cell r="C5713" t="str">
            <v>女</v>
          </cell>
        </row>
        <row r="5714">
          <cell r="B5714" t="str">
            <v>刘晓雯</v>
          </cell>
          <cell r="C5714" t="str">
            <v>女</v>
          </cell>
        </row>
        <row r="5715">
          <cell r="B5715" t="str">
            <v>卢苇</v>
          </cell>
          <cell r="C5715" t="str">
            <v>女</v>
          </cell>
        </row>
        <row r="5716">
          <cell r="B5716" t="str">
            <v>潘理金</v>
          </cell>
          <cell r="C5716" t="str">
            <v>女</v>
          </cell>
        </row>
        <row r="5717">
          <cell r="B5717" t="str">
            <v>潘蔚琳</v>
          </cell>
          <cell r="C5717" t="str">
            <v>女</v>
          </cell>
        </row>
        <row r="5718">
          <cell r="B5718" t="str">
            <v>吴曼妮</v>
          </cell>
          <cell r="C5718" t="str">
            <v>女</v>
          </cell>
        </row>
        <row r="5719">
          <cell r="B5719" t="str">
            <v>谢少芬</v>
          </cell>
          <cell r="C5719" t="str">
            <v>女</v>
          </cell>
        </row>
        <row r="5720">
          <cell r="B5720" t="str">
            <v>谢卓桦</v>
          </cell>
          <cell r="C5720" t="str">
            <v>女</v>
          </cell>
        </row>
        <row r="5721">
          <cell r="B5721" t="str">
            <v>徐秀烘</v>
          </cell>
          <cell r="C5721" t="str">
            <v>女</v>
          </cell>
        </row>
        <row r="5722">
          <cell r="B5722" t="str">
            <v>杨佳纯</v>
          </cell>
          <cell r="C5722" t="str">
            <v>女</v>
          </cell>
        </row>
        <row r="5723">
          <cell r="B5723" t="str">
            <v>曾颖</v>
          </cell>
          <cell r="C5723" t="str">
            <v>女</v>
          </cell>
        </row>
        <row r="5724">
          <cell r="B5724" t="str">
            <v>张金萍</v>
          </cell>
          <cell r="C5724" t="str">
            <v>女</v>
          </cell>
        </row>
        <row r="5725">
          <cell r="B5725" t="str">
            <v>张晓钰</v>
          </cell>
          <cell r="C5725" t="str">
            <v>男</v>
          </cell>
        </row>
        <row r="5726">
          <cell r="B5726" t="str">
            <v>张燕嫦</v>
          </cell>
          <cell r="C5726" t="str">
            <v>女</v>
          </cell>
        </row>
        <row r="5727">
          <cell r="B5727" t="str">
            <v>陈柱威</v>
          </cell>
          <cell r="C5727" t="str">
            <v>男</v>
          </cell>
        </row>
        <row r="5728">
          <cell r="B5728" t="str">
            <v>刘舒涵</v>
          </cell>
          <cell r="C5728" t="str">
            <v>女</v>
          </cell>
        </row>
        <row r="5729">
          <cell r="B5729" t="str">
            <v>刘鑫</v>
          </cell>
          <cell r="C5729" t="str">
            <v>男</v>
          </cell>
        </row>
        <row r="5730">
          <cell r="B5730" t="str">
            <v>邱旖</v>
          </cell>
          <cell r="C5730" t="str">
            <v>女</v>
          </cell>
        </row>
        <row r="5731">
          <cell r="B5731" t="str">
            <v>文伟杰</v>
          </cell>
          <cell r="C5731" t="str">
            <v>男</v>
          </cell>
        </row>
        <row r="5732">
          <cell r="B5732" t="str">
            <v>吴钰杏</v>
          </cell>
          <cell r="C5732" t="str">
            <v>女</v>
          </cell>
        </row>
        <row r="5733">
          <cell r="B5733" t="str">
            <v>谢健欣</v>
          </cell>
          <cell r="C5733" t="str">
            <v>女</v>
          </cell>
        </row>
        <row r="5734">
          <cell r="B5734" t="str">
            <v>杨恺彤</v>
          </cell>
          <cell r="C5734" t="str">
            <v>女</v>
          </cell>
        </row>
        <row r="5735">
          <cell r="B5735" t="str">
            <v>杨洋</v>
          </cell>
          <cell r="C5735" t="str">
            <v>女</v>
          </cell>
        </row>
        <row r="5736">
          <cell r="B5736" t="str">
            <v>余晓健</v>
          </cell>
          <cell r="C5736" t="str">
            <v>男</v>
          </cell>
        </row>
        <row r="5737">
          <cell r="B5737" t="str">
            <v>曾丽敏</v>
          </cell>
          <cell r="C5737" t="str">
            <v>女</v>
          </cell>
        </row>
        <row r="5738">
          <cell r="B5738" t="str">
            <v>张嘉贤</v>
          </cell>
          <cell r="C5738" t="str">
            <v>女</v>
          </cell>
        </row>
        <row r="5739">
          <cell r="B5739" t="str">
            <v>曹佳欣</v>
          </cell>
          <cell r="C5739" t="str">
            <v>女</v>
          </cell>
        </row>
        <row r="5740">
          <cell r="B5740" t="str">
            <v>程千睿</v>
          </cell>
          <cell r="C5740" t="str">
            <v>女</v>
          </cell>
        </row>
        <row r="5741">
          <cell r="B5741" t="str">
            <v>何海杰</v>
          </cell>
          <cell r="C5741" t="str">
            <v>男</v>
          </cell>
        </row>
        <row r="5742">
          <cell r="B5742" t="str">
            <v>陈娜</v>
          </cell>
          <cell r="C5742" t="str">
            <v>女</v>
          </cell>
        </row>
        <row r="5743">
          <cell r="B5743" t="str">
            <v>邓思敏</v>
          </cell>
          <cell r="C5743" t="str">
            <v>女</v>
          </cell>
        </row>
        <row r="5744">
          <cell r="B5744" t="str">
            <v>邓韬</v>
          </cell>
          <cell r="C5744" t="str">
            <v>男</v>
          </cell>
        </row>
        <row r="5745">
          <cell r="B5745" t="str">
            <v>林丽惜</v>
          </cell>
          <cell r="C5745" t="str">
            <v>女</v>
          </cell>
        </row>
        <row r="5746">
          <cell r="B5746" t="str">
            <v>欧晓君</v>
          </cell>
          <cell r="C5746" t="str">
            <v>女</v>
          </cell>
        </row>
        <row r="5747">
          <cell r="B5747" t="str">
            <v>谭嘉慧</v>
          </cell>
          <cell r="C5747" t="str">
            <v>女</v>
          </cell>
        </row>
        <row r="5748">
          <cell r="B5748" t="str">
            <v>张曼玲</v>
          </cell>
          <cell r="C5748" t="str">
            <v>女</v>
          </cell>
        </row>
        <row r="5749">
          <cell r="B5749" t="str">
            <v>朱莎莎</v>
          </cell>
          <cell r="C5749" t="str">
            <v>女</v>
          </cell>
        </row>
        <row r="5750">
          <cell r="B5750" t="str">
            <v>蔡培翰</v>
          </cell>
          <cell r="C5750" t="str">
            <v>男</v>
          </cell>
        </row>
        <row r="5751">
          <cell r="B5751" t="str">
            <v>陈乐华</v>
          </cell>
          <cell r="C5751" t="str">
            <v>女</v>
          </cell>
        </row>
        <row r="5752">
          <cell r="B5752" t="str">
            <v>陈梓露</v>
          </cell>
          <cell r="C5752" t="str">
            <v>女</v>
          </cell>
        </row>
        <row r="5753">
          <cell r="B5753" t="str">
            <v>古丽珠</v>
          </cell>
          <cell r="C5753" t="str">
            <v>女</v>
          </cell>
        </row>
        <row r="5754">
          <cell r="B5754" t="str">
            <v>黄诗婷</v>
          </cell>
          <cell r="C5754" t="str">
            <v>女</v>
          </cell>
        </row>
        <row r="5755">
          <cell r="B5755" t="str">
            <v>赖细华</v>
          </cell>
          <cell r="C5755" t="str">
            <v>女</v>
          </cell>
        </row>
        <row r="5756">
          <cell r="B5756" t="str">
            <v>李金金</v>
          </cell>
          <cell r="C5756" t="str">
            <v>女</v>
          </cell>
        </row>
        <row r="5757">
          <cell r="B5757" t="str">
            <v>李乐柠</v>
          </cell>
          <cell r="C5757" t="str">
            <v>女</v>
          </cell>
        </row>
        <row r="5758">
          <cell r="B5758" t="str">
            <v>李梦莹</v>
          </cell>
          <cell r="C5758" t="str">
            <v>女</v>
          </cell>
        </row>
        <row r="5759">
          <cell r="B5759" t="str">
            <v>李梓珊</v>
          </cell>
          <cell r="C5759" t="str">
            <v>女</v>
          </cell>
        </row>
        <row r="5760">
          <cell r="B5760" t="str">
            <v>林洁霞</v>
          </cell>
          <cell r="C5760" t="str">
            <v>女</v>
          </cell>
        </row>
        <row r="5761">
          <cell r="B5761" t="str">
            <v>彭玲俐</v>
          </cell>
          <cell r="C5761" t="str">
            <v>女</v>
          </cell>
        </row>
        <row r="5762">
          <cell r="B5762" t="str">
            <v>田丹舟</v>
          </cell>
          <cell r="C5762" t="str">
            <v>男</v>
          </cell>
        </row>
        <row r="5763">
          <cell r="B5763" t="str">
            <v>王丹圆</v>
          </cell>
          <cell r="C5763" t="str">
            <v>女</v>
          </cell>
        </row>
        <row r="5764">
          <cell r="B5764" t="str">
            <v>吴曦</v>
          </cell>
          <cell r="C5764" t="str">
            <v>男</v>
          </cell>
        </row>
        <row r="5765">
          <cell r="B5765" t="str">
            <v>夏浩东</v>
          </cell>
          <cell r="C5765" t="str">
            <v>男</v>
          </cell>
        </row>
        <row r="5766">
          <cell r="B5766" t="str">
            <v>张慧燕</v>
          </cell>
          <cell r="C5766" t="str">
            <v>女</v>
          </cell>
        </row>
        <row r="5767">
          <cell r="B5767" t="str">
            <v>钟海标</v>
          </cell>
          <cell r="C5767" t="str">
            <v>男</v>
          </cell>
        </row>
        <row r="5768">
          <cell r="B5768" t="str">
            <v>陈明鑫</v>
          </cell>
          <cell r="C5768" t="str">
            <v>男</v>
          </cell>
        </row>
        <row r="5769">
          <cell r="B5769" t="str">
            <v>丛森</v>
          </cell>
          <cell r="C5769" t="str">
            <v>男</v>
          </cell>
        </row>
        <row r="5770">
          <cell r="B5770" t="str">
            <v>但俊成</v>
          </cell>
          <cell r="C5770" t="str">
            <v>男</v>
          </cell>
        </row>
        <row r="5771">
          <cell r="B5771" t="str">
            <v>付硕硕</v>
          </cell>
          <cell r="C5771" t="str">
            <v>女</v>
          </cell>
        </row>
        <row r="5772">
          <cell r="B5772" t="str">
            <v>桂润飞</v>
          </cell>
          <cell r="C5772" t="str">
            <v>男</v>
          </cell>
        </row>
        <row r="5773">
          <cell r="B5773" t="str">
            <v>康美娇</v>
          </cell>
          <cell r="C5773" t="str">
            <v>女</v>
          </cell>
        </row>
        <row r="5774">
          <cell r="B5774" t="str">
            <v>黎啟航</v>
          </cell>
          <cell r="C5774" t="str">
            <v>男</v>
          </cell>
        </row>
        <row r="5775">
          <cell r="B5775" t="str">
            <v>李露</v>
          </cell>
          <cell r="C5775" t="str">
            <v>女</v>
          </cell>
        </row>
        <row r="5776">
          <cell r="B5776" t="str">
            <v>李文佳</v>
          </cell>
          <cell r="C5776" t="str">
            <v>女</v>
          </cell>
        </row>
        <row r="5777">
          <cell r="B5777" t="str">
            <v>李宇迪</v>
          </cell>
          <cell r="C5777" t="str">
            <v>女</v>
          </cell>
        </row>
        <row r="5778">
          <cell r="B5778" t="str">
            <v>梁增发</v>
          </cell>
          <cell r="C5778" t="str">
            <v>男</v>
          </cell>
        </row>
        <row r="5779">
          <cell r="B5779" t="str">
            <v>林晓莲</v>
          </cell>
          <cell r="C5779" t="str">
            <v>女</v>
          </cell>
        </row>
        <row r="5780">
          <cell r="B5780" t="str">
            <v>凌晨</v>
          </cell>
          <cell r="C5780" t="str">
            <v>男</v>
          </cell>
        </row>
        <row r="5781">
          <cell r="B5781" t="str">
            <v>刘琪玲</v>
          </cell>
          <cell r="C5781" t="str">
            <v>女</v>
          </cell>
        </row>
        <row r="5782">
          <cell r="B5782" t="str">
            <v>刘思林</v>
          </cell>
          <cell r="C5782" t="str">
            <v>男</v>
          </cell>
        </row>
        <row r="5783">
          <cell r="B5783" t="str">
            <v>刘星星</v>
          </cell>
          <cell r="C5783" t="str">
            <v>女</v>
          </cell>
        </row>
        <row r="5784">
          <cell r="B5784" t="str">
            <v>刘悦</v>
          </cell>
          <cell r="C5784" t="str">
            <v>男</v>
          </cell>
        </row>
        <row r="5785">
          <cell r="B5785" t="str">
            <v>罗士林</v>
          </cell>
          <cell r="C5785" t="str">
            <v>男</v>
          </cell>
        </row>
        <row r="5786">
          <cell r="B5786" t="str">
            <v>马葭思</v>
          </cell>
          <cell r="C5786" t="str">
            <v>女</v>
          </cell>
        </row>
        <row r="5787">
          <cell r="B5787" t="str">
            <v>舒文姣</v>
          </cell>
          <cell r="C5787" t="str">
            <v>女</v>
          </cell>
        </row>
        <row r="5788">
          <cell r="B5788" t="str">
            <v>苏诏</v>
          </cell>
          <cell r="C5788" t="str">
            <v>男</v>
          </cell>
        </row>
        <row r="5789">
          <cell r="B5789" t="str">
            <v>孙博</v>
          </cell>
          <cell r="C5789" t="str">
            <v>女</v>
          </cell>
        </row>
        <row r="5790">
          <cell r="B5790" t="str">
            <v>孙瑛</v>
          </cell>
          <cell r="C5790" t="str">
            <v>女</v>
          </cell>
        </row>
        <row r="5791">
          <cell r="B5791" t="str">
            <v>田静</v>
          </cell>
          <cell r="C5791" t="str">
            <v>女</v>
          </cell>
        </row>
        <row r="5792">
          <cell r="B5792" t="str">
            <v>王金玉</v>
          </cell>
          <cell r="C5792" t="str">
            <v>女</v>
          </cell>
        </row>
        <row r="5793">
          <cell r="B5793" t="str">
            <v>王青</v>
          </cell>
          <cell r="C5793" t="str">
            <v>女</v>
          </cell>
        </row>
        <row r="5794">
          <cell r="B5794" t="str">
            <v>王欣</v>
          </cell>
          <cell r="C5794" t="str">
            <v>女</v>
          </cell>
        </row>
        <row r="5795">
          <cell r="B5795" t="str">
            <v>吴会超</v>
          </cell>
          <cell r="C5795" t="str">
            <v>男</v>
          </cell>
        </row>
        <row r="5796">
          <cell r="B5796" t="str">
            <v>谢华斌</v>
          </cell>
          <cell r="C5796" t="str">
            <v>男</v>
          </cell>
        </row>
        <row r="5797">
          <cell r="B5797" t="str">
            <v>谢宜蓉</v>
          </cell>
          <cell r="C5797" t="str">
            <v>女</v>
          </cell>
        </row>
        <row r="5798">
          <cell r="B5798" t="str">
            <v>徐磊</v>
          </cell>
          <cell r="C5798" t="str">
            <v>男</v>
          </cell>
        </row>
        <row r="5799">
          <cell r="B5799" t="str">
            <v>许慧婷</v>
          </cell>
          <cell r="C5799" t="str">
            <v>女</v>
          </cell>
        </row>
        <row r="5800">
          <cell r="B5800" t="str">
            <v>许婷婷</v>
          </cell>
          <cell r="C5800" t="str">
            <v>女</v>
          </cell>
        </row>
        <row r="5801">
          <cell r="B5801" t="str">
            <v>杨哲</v>
          </cell>
          <cell r="C5801" t="str">
            <v>男</v>
          </cell>
        </row>
        <row r="5802">
          <cell r="B5802" t="str">
            <v>杨自豪</v>
          </cell>
          <cell r="C5802" t="str">
            <v>男</v>
          </cell>
        </row>
        <row r="5803">
          <cell r="B5803" t="str">
            <v>叶元明</v>
          </cell>
          <cell r="C5803" t="str">
            <v>男</v>
          </cell>
        </row>
        <row r="5804">
          <cell r="B5804" t="str">
            <v>余思佳</v>
          </cell>
          <cell r="C5804" t="str">
            <v>女</v>
          </cell>
        </row>
        <row r="5805">
          <cell r="B5805" t="str">
            <v>禹桃兵</v>
          </cell>
          <cell r="C5805" t="str">
            <v>男</v>
          </cell>
        </row>
        <row r="5806">
          <cell r="B5806" t="str">
            <v>袁僡</v>
          </cell>
          <cell r="C5806" t="str">
            <v>女</v>
          </cell>
        </row>
        <row r="5807">
          <cell r="B5807" t="str">
            <v>张华杰</v>
          </cell>
          <cell r="C5807" t="str">
            <v>男</v>
          </cell>
        </row>
        <row r="5808">
          <cell r="B5808" t="str">
            <v>张悦铃</v>
          </cell>
          <cell r="C5808" t="str">
            <v>女</v>
          </cell>
        </row>
        <row r="5809">
          <cell r="B5809" t="str">
            <v>张哲源</v>
          </cell>
          <cell r="C5809" t="str">
            <v>男</v>
          </cell>
        </row>
        <row r="5810">
          <cell r="B5810" t="str">
            <v>赵红忆</v>
          </cell>
          <cell r="C5810" t="str">
            <v>女</v>
          </cell>
        </row>
        <row r="5811">
          <cell r="B5811" t="str">
            <v>赵琳</v>
          </cell>
          <cell r="C5811" t="str">
            <v>女</v>
          </cell>
        </row>
        <row r="5812">
          <cell r="B5812" t="str">
            <v>周磊</v>
          </cell>
          <cell r="C5812" t="str">
            <v>男</v>
          </cell>
        </row>
        <row r="5813">
          <cell r="B5813" t="str">
            <v>周密</v>
          </cell>
          <cell r="C5813" t="str">
            <v>男</v>
          </cell>
        </row>
        <row r="5814">
          <cell r="B5814" t="str">
            <v>邹敏敏</v>
          </cell>
          <cell r="C5814" t="str">
            <v>女</v>
          </cell>
        </row>
        <row r="5815">
          <cell r="B5815" t="str">
            <v>包琴琴</v>
          </cell>
          <cell r="C5815" t="str">
            <v>女</v>
          </cell>
        </row>
        <row r="5816">
          <cell r="B5816" t="str">
            <v>蔡嘉荣</v>
          </cell>
          <cell r="C5816" t="str">
            <v>男</v>
          </cell>
        </row>
        <row r="5817">
          <cell r="B5817" t="str">
            <v>陈永琪</v>
          </cell>
          <cell r="C5817" t="str">
            <v>女</v>
          </cell>
        </row>
        <row r="5818">
          <cell r="B5818" t="str">
            <v>陈卓盛</v>
          </cell>
          <cell r="C5818" t="str">
            <v>男</v>
          </cell>
        </row>
        <row r="5819">
          <cell r="B5819" t="str">
            <v>邓伟</v>
          </cell>
          <cell r="C5819" t="str">
            <v>女</v>
          </cell>
        </row>
        <row r="5820">
          <cell r="B5820" t="str">
            <v>邓卓梓</v>
          </cell>
          <cell r="C5820" t="str">
            <v>男</v>
          </cell>
        </row>
        <row r="5821">
          <cell r="B5821" t="str">
            <v>郭佩仪</v>
          </cell>
          <cell r="C5821" t="str">
            <v>女</v>
          </cell>
        </row>
        <row r="5822">
          <cell r="B5822" t="str">
            <v>胡蓉</v>
          </cell>
          <cell r="C5822" t="str">
            <v>女</v>
          </cell>
        </row>
        <row r="5823">
          <cell r="B5823" t="str">
            <v>黄英阁梅</v>
          </cell>
          <cell r="C5823" t="str">
            <v>女</v>
          </cell>
        </row>
        <row r="5824">
          <cell r="B5824" t="str">
            <v>黄子恬</v>
          </cell>
          <cell r="C5824" t="str">
            <v>女</v>
          </cell>
        </row>
        <row r="5825">
          <cell r="B5825" t="str">
            <v>江海涛</v>
          </cell>
          <cell r="C5825" t="str">
            <v>男</v>
          </cell>
        </row>
        <row r="5826">
          <cell r="B5826" t="str">
            <v>赖婷婷</v>
          </cell>
          <cell r="C5826" t="str">
            <v>女</v>
          </cell>
        </row>
        <row r="5827">
          <cell r="B5827" t="str">
            <v>赖秀芳</v>
          </cell>
          <cell r="C5827" t="str">
            <v>女</v>
          </cell>
        </row>
        <row r="5828">
          <cell r="B5828" t="str">
            <v>赖子英</v>
          </cell>
          <cell r="C5828" t="str">
            <v>女</v>
          </cell>
        </row>
        <row r="5829">
          <cell r="B5829" t="str">
            <v>李俊鹏</v>
          </cell>
          <cell r="C5829" t="str">
            <v>男</v>
          </cell>
        </row>
        <row r="5830">
          <cell r="B5830" t="str">
            <v>李瑞</v>
          </cell>
          <cell r="C5830" t="str">
            <v>女</v>
          </cell>
        </row>
        <row r="5831">
          <cell r="B5831" t="str">
            <v>李舒庆</v>
          </cell>
          <cell r="C5831" t="str">
            <v>男</v>
          </cell>
        </row>
        <row r="5832">
          <cell r="B5832" t="str">
            <v>李小燕</v>
          </cell>
          <cell r="C5832" t="str">
            <v>女</v>
          </cell>
        </row>
        <row r="5833">
          <cell r="B5833" t="str">
            <v>梁嘉莉</v>
          </cell>
          <cell r="C5833" t="str">
            <v>女</v>
          </cell>
        </row>
        <row r="5834">
          <cell r="B5834" t="str">
            <v>刘梦雨</v>
          </cell>
          <cell r="C5834" t="str">
            <v>女</v>
          </cell>
        </row>
        <row r="5835">
          <cell r="B5835" t="str">
            <v>刘明欣</v>
          </cell>
          <cell r="C5835" t="str">
            <v>女</v>
          </cell>
        </row>
        <row r="5836">
          <cell r="B5836" t="str">
            <v>刘清</v>
          </cell>
          <cell r="C5836" t="str">
            <v>女</v>
          </cell>
        </row>
        <row r="5837">
          <cell r="B5837" t="str">
            <v>刘晓纯</v>
          </cell>
          <cell r="C5837" t="str">
            <v>女</v>
          </cell>
        </row>
        <row r="5838">
          <cell r="B5838" t="str">
            <v>马梅冰</v>
          </cell>
          <cell r="C5838" t="str">
            <v>女</v>
          </cell>
        </row>
        <row r="5839">
          <cell r="B5839" t="str">
            <v>明方艳</v>
          </cell>
          <cell r="C5839" t="str">
            <v>女</v>
          </cell>
        </row>
        <row r="5840">
          <cell r="B5840" t="str">
            <v>邱梦青</v>
          </cell>
          <cell r="C5840" t="str">
            <v>女</v>
          </cell>
        </row>
        <row r="5841">
          <cell r="B5841" t="str">
            <v>孙健哲</v>
          </cell>
          <cell r="C5841" t="str">
            <v>男</v>
          </cell>
        </row>
        <row r="5842">
          <cell r="B5842" t="str">
            <v>汤松</v>
          </cell>
          <cell r="C5842" t="str">
            <v>男</v>
          </cell>
        </row>
        <row r="5843">
          <cell r="B5843" t="str">
            <v>吴雅倩</v>
          </cell>
          <cell r="C5843" t="str">
            <v>女</v>
          </cell>
        </row>
        <row r="5844">
          <cell r="B5844" t="str">
            <v>伍健缤</v>
          </cell>
          <cell r="C5844" t="str">
            <v>女</v>
          </cell>
        </row>
        <row r="5845">
          <cell r="B5845" t="str">
            <v>伍雯怡</v>
          </cell>
          <cell r="C5845" t="str">
            <v>女</v>
          </cell>
        </row>
        <row r="5846">
          <cell r="B5846" t="str">
            <v>武琳苑</v>
          </cell>
          <cell r="C5846" t="str">
            <v>女</v>
          </cell>
        </row>
        <row r="5847">
          <cell r="B5847" t="str">
            <v>谢丽晶</v>
          </cell>
          <cell r="C5847" t="str">
            <v>女</v>
          </cell>
        </row>
        <row r="5848">
          <cell r="B5848" t="str">
            <v>严婷</v>
          </cell>
          <cell r="C5848" t="str">
            <v>女</v>
          </cell>
        </row>
        <row r="5849">
          <cell r="B5849" t="str">
            <v>叶宾</v>
          </cell>
          <cell r="C5849" t="str">
            <v>男</v>
          </cell>
        </row>
        <row r="5850">
          <cell r="B5850" t="str">
            <v>易晨歆</v>
          </cell>
          <cell r="C5850" t="str">
            <v>女</v>
          </cell>
        </row>
        <row r="5851">
          <cell r="B5851" t="str">
            <v>曾小羊</v>
          </cell>
          <cell r="C5851" t="str">
            <v>女</v>
          </cell>
        </row>
        <row r="5852">
          <cell r="B5852" t="str">
            <v>曾子驍</v>
          </cell>
          <cell r="C5852" t="str">
            <v>女</v>
          </cell>
        </row>
        <row r="5853">
          <cell r="B5853" t="str">
            <v>钟乙中</v>
          </cell>
          <cell r="C5853" t="str">
            <v>女</v>
          </cell>
        </row>
        <row r="5854">
          <cell r="B5854" t="str">
            <v>周双双</v>
          </cell>
          <cell r="C5854" t="str">
            <v>女</v>
          </cell>
        </row>
        <row r="5855">
          <cell r="B5855" t="str">
            <v>邹西坤</v>
          </cell>
          <cell r="C5855" t="str">
            <v>男</v>
          </cell>
        </row>
        <row r="5856">
          <cell r="B5856" t="str">
            <v>丁紫苏</v>
          </cell>
          <cell r="C5856" t="str">
            <v>女</v>
          </cell>
        </row>
        <row r="5857">
          <cell r="B5857" t="str">
            <v>郭香</v>
          </cell>
          <cell r="C5857" t="str">
            <v>女</v>
          </cell>
        </row>
        <row r="5858">
          <cell r="B5858" t="str">
            <v>国林领</v>
          </cell>
          <cell r="C5858" t="str">
            <v>男</v>
          </cell>
        </row>
        <row r="5859">
          <cell r="B5859" t="str">
            <v>姜明</v>
          </cell>
          <cell r="C5859" t="str">
            <v>女</v>
          </cell>
        </row>
        <row r="5860">
          <cell r="B5860" t="str">
            <v>李鑫琴</v>
          </cell>
          <cell r="C5860" t="str">
            <v>女</v>
          </cell>
        </row>
        <row r="5861">
          <cell r="B5861" t="str">
            <v>王泽玉</v>
          </cell>
          <cell r="C5861" t="str">
            <v>女</v>
          </cell>
        </row>
        <row r="5862">
          <cell r="B5862" t="str">
            <v>杨文</v>
          </cell>
          <cell r="C5862" t="str">
            <v>男</v>
          </cell>
        </row>
        <row r="5863">
          <cell r="B5863" t="str">
            <v>毕晓阳</v>
          </cell>
          <cell r="C5863" t="str">
            <v>男</v>
          </cell>
        </row>
        <row r="5864">
          <cell r="B5864" t="str">
            <v>曹明皓</v>
          </cell>
          <cell r="C5864" t="str">
            <v>男</v>
          </cell>
        </row>
        <row r="5865">
          <cell r="B5865" t="str">
            <v>陈金辉</v>
          </cell>
          <cell r="C5865" t="str">
            <v>男</v>
          </cell>
        </row>
        <row r="5866">
          <cell r="B5866" t="str">
            <v>陈梦梦</v>
          </cell>
          <cell r="C5866" t="str">
            <v>女</v>
          </cell>
        </row>
        <row r="5867">
          <cell r="B5867" t="str">
            <v>陈心怡</v>
          </cell>
          <cell r="C5867" t="str">
            <v>女</v>
          </cell>
        </row>
        <row r="5868">
          <cell r="B5868" t="str">
            <v>陈雅余</v>
          </cell>
          <cell r="C5868" t="str">
            <v>女</v>
          </cell>
        </row>
        <row r="5869">
          <cell r="B5869" t="str">
            <v>崔冬明</v>
          </cell>
          <cell r="C5869" t="str">
            <v>男</v>
          </cell>
        </row>
        <row r="5870">
          <cell r="B5870" t="str">
            <v>崔梦迪</v>
          </cell>
          <cell r="C5870" t="str">
            <v>女</v>
          </cell>
        </row>
        <row r="5871">
          <cell r="B5871" t="str">
            <v>邓嘉炜</v>
          </cell>
          <cell r="C5871" t="str">
            <v>男</v>
          </cell>
        </row>
        <row r="5872">
          <cell r="B5872" t="str">
            <v>丁兆润</v>
          </cell>
          <cell r="C5872" t="str">
            <v>男</v>
          </cell>
        </row>
        <row r="5873">
          <cell r="B5873" t="str">
            <v>冯迪南</v>
          </cell>
          <cell r="C5873" t="str">
            <v>女</v>
          </cell>
        </row>
        <row r="5874">
          <cell r="B5874" t="str">
            <v>韩东良</v>
          </cell>
          <cell r="C5874" t="str">
            <v>男</v>
          </cell>
        </row>
        <row r="5875">
          <cell r="B5875" t="str">
            <v>何九卿</v>
          </cell>
          <cell r="C5875" t="str">
            <v>男</v>
          </cell>
        </row>
        <row r="5876">
          <cell r="B5876" t="str">
            <v>侯瑞权</v>
          </cell>
          <cell r="C5876" t="str">
            <v>男</v>
          </cell>
        </row>
        <row r="5877">
          <cell r="B5877" t="str">
            <v>胡安群</v>
          </cell>
          <cell r="C5877" t="str">
            <v>女</v>
          </cell>
        </row>
        <row r="5878">
          <cell r="B5878" t="str">
            <v>贾鑫阳</v>
          </cell>
          <cell r="C5878" t="str">
            <v>男</v>
          </cell>
        </row>
        <row r="5879">
          <cell r="B5879" t="str">
            <v>李翠晓</v>
          </cell>
          <cell r="C5879" t="str">
            <v>女</v>
          </cell>
        </row>
        <row r="5880">
          <cell r="B5880" t="str">
            <v>李贤嘉</v>
          </cell>
          <cell r="C5880" t="str">
            <v>男</v>
          </cell>
        </row>
        <row r="5881">
          <cell r="B5881" t="str">
            <v>李月</v>
          </cell>
          <cell r="C5881" t="str">
            <v>女</v>
          </cell>
        </row>
        <row r="5882">
          <cell r="B5882" t="str">
            <v>李志伟</v>
          </cell>
          <cell r="C5882" t="str">
            <v>男</v>
          </cell>
        </row>
        <row r="5883">
          <cell r="B5883" t="str">
            <v>李子园</v>
          </cell>
          <cell r="C5883" t="str">
            <v>女</v>
          </cell>
        </row>
        <row r="5884">
          <cell r="B5884" t="str">
            <v>梁铭荣</v>
          </cell>
          <cell r="C5884" t="str">
            <v>男</v>
          </cell>
        </row>
        <row r="5885">
          <cell r="B5885" t="str">
            <v>梁文龙</v>
          </cell>
          <cell r="C5885" t="str">
            <v>男</v>
          </cell>
        </row>
        <row r="5886">
          <cell r="B5886" t="str">
            <v>林祺</v>
          </cell>
          <cell r="C5886" t="str">
            <v>女</v>
          </cell>
        </row>
        <row r="5887">
          <cell r="B5887" t="str">
            <v>刘培燕</v>
          </cell>
          <cell r="C5887" t="str">
            <v>女</v>
          </cell>
        </row>
        <row r="5888">
          <cell r="B5888" t="str">
            <v>刘卓琦</v>
          </cell>
          <cell r="C5888" t="str">
            <v>女</v>
          </cell>
        </row>
        <row r="5889">
          <cell r="B5889" t="str">
            <v>刘子欣</v>
          </cell>
          <cell r="C5889" t="str">
            <v>女</v>
          </cell>
        </row>
        <row r="5890">
          <cell r="B5890" t="str">
            <v>吕晓娜</v>
          </cell>
          <cell r="C5890" t="str">
            <v>女</v>
          </cell>
        </row>
        <row r="5891">
          <cell r="B5891" t="str">
            <v>马运杰</v>
          </cell>
          <cell r="C5891" t="str">
            <v>男</v>
          </cell>
        </row>
        <row r="5892">
          <cell r="B5892" t="str">
            <v>潘肖</v>
          </cell>
          <cell r="C5892" t="str">
            <v>男</v>
          </cell>
        </row>
        <row r="5893">
          <cell r="B5893" t="str">
            <v>彭孝含</v>
          </cell>
          <cell r="C5893" t="str">
            <v>女</v>
          </cell>
        </row>
        <row r="5894">
          <cell r="B5894" t="str">
            <v>上官端文</v>
          </cell>
          <cell r="C5894" t="str">
            <v>男</v>
          </cell>
        </row>
        <row r="5895">
          <cell r="B5895" t="str">
            <v>邵翠翠</v>
          </cell>
          <cell r="C5895" t="str">
            <v>女</v>
          </cell>
        </row>
        <row r="5896">
          <cell r="B5896" t="str">
            <v>石力允</v>
          </cell>
          <cell r="C5896" t="str">
            <v>女</v>
          </cell>
        </row>
        <row r="5897">
          <cell r="B5897" t="str">
            <v>石玲玉</v>
          </cell>
          <cell r="C5897" t="str">
            <v>女</v>
          </cell>
        </row>
        <row r="5898">
          <cell r="B5898" t="str">
            <v>孙程远</v>
          </cell>
          <cell r="C5898" t="str">
            <v>男</v>
          </cell>
        </row>
        <row r="5899">
          <cell r="B5899" t="str">
            <v>孙志秀</v>
          </cell>
          <cell r="C5899" t="str">
            <v>女</v>
          </cell>
        </row>
        <row r="5900">
          <cell r="B5900" t="str">
            <v>谭瑶</v>
          </cell>
          <cell r="C5900" t="str">
            <v>女</v>
          </cell>
        </row>
        <row r="5901">
          <cell r="B5901" t="str">
            <v>王景瑞</v>
          </cell>
          <cell r="C5901" t="str">
            <v>男</v>
          </cell>
        </row>
        <row r="5902">
          <cell r="B5902" t="str">
            <v>王姿烨</v>
          </cell>
          <cell r="C5902" t="str">
            <v>女</v>
          </cell>
        </row>
        <row r="5903">
          <cell r="B5903" t="str">
            <v>魏鸣</v>
          </cell>
          <cell r="C5903" t="str">
            <v>男</v>
          </cell>
        </row>
        <row r="5904">
          <cell r="B5904" t="str">
            <v>魏玉琴</v>
          </cell>
          <cell r="C5904" t="str">
            <v>女</v>
          </cell>
        </row>
        <row r="5905">
          <cell r="B5905" t="str">
            <v>吴吉英子</v>
          </cell>
          <cell r="C5905" t="str">
            <v>女</v>
          </cell>
        </row>
        <row r="5906">
          <cell r="B5906" t="str">
            <v>吴思丰</v>
          </cell>
          <cell r="C5906" t="str">
            <v>男</v>
          </cell>
        </row>
        <row r="5907">
          <cell r="B5907" t="str">
            <v>肖艺</v>
          </cell>
          <cell r="C5907" t="str">
            <v>男</v>
          </cell>
        </row>
        <row r="5908">
          <cell r="B5908" t="str">
            <v>谢林哲</v>
          </cell>
          <cell r="C5908" t="str">
            <v>男</v>
          </cell>
        </row>
        <row r="5909">
          <cell r="B5909" t="str">
            <v>谢明学</v>
          </cell>
          <cell r="C5909" t="str">
            <v>男</v>
          </cell>
        </row>
        <row r="5910">
          <cell r="B5910" t="str">
            <v>熊兰图</v>
          </cell>
          <cell r="C5910" t="str">
            <v>男</v>
          </cell>
        </row>
        <row r="5911">
          <cell r="B5911" t="str">
            <v>徐诗航</v>
          </cell>
          <cell r="C5911" t="str">
            <v>男</v>
          </cell>
        </row>
        <row r="5912">
          <cell r="B5912" t="str">
            <v>杨彩红</v>
          </cell>
          <cell r="C5912" t="str">
            <v>女</v>
          </cell>
        </row>
        <row r="5913">
          <cell r="B5913" t="str">
            <v>杨静</v>
          </cell>
          <cell r="C5913" t="str">
            <v>女</v>
          </cell>
        </row>
        <row r="5914">
          <cell r="B5914" t="str">
            <v>俞舒骏</v>
          </cell>
          <cell r="C5914" t="str">
            <v>男</v>
          </cell>
        </row>
        <row r="5915">
          <cell r="B5915" t="str">
            <v>禹豹</v>
          </cell>
          <cell r="C5915" t="str">
            <v>男</v>
          </cell>
        </row>
        <row r="5916">
          <cell r="B5916" t="str">
            <v>张华山</v>
          </cell>
          <cell r="C5916" t="str">
            <v>男</v>
          </cell>
        </row>
        <row r="5917">
          <cell r="B5917" t="str">
            <v>张焕欣</v>
          </cell>
          <cell r="C5917" t="str">
            <v>女</v>
          </cell>
        </row>
        <row r="5918">
          <cell r="B5918" t="str">
            <v>张玲</v>
          </cell>
          <cell r="C5918" t="str">
            <v>女</v>
          </cell>
        </row>
        <row r="5919">
          <cell r="B5919" t="str">
            <v>张晓滢</v>
          </cell>
          <cell r="C5919" t="str">
            <v>女</v>
          </cell>
        </row>
        <row r="5920">
          <cell r="B5920" t="str">
            <v>张育茗</v>
          </cell>
          <cell r="C5920" t="str">
            <v>男</v>
          </cell>
        </row>
        <row r="5921">
          <cell r="B5921" t="str">
            <v>赵奕</v>
          </cell>
          <cell r="C5921" t="str">
            <v>女</v>
          </cell>
        </row>
        <row r="5922">
          <cell r="B5922" t="str">
            <v>朱慧莹</v>
          </cell>
          <cell r="C5922" t="str">
            <v>女</v>
          </cell>
        </row>
        <row r="5923">
          <cell r="B5923" t="str">
            <v>朱永东</v>
          </cell>
          <cell r="C5923" t="str">
            <v>男</v>
          </cell>
        </row>
        <row r="5924">
          <cell r="B5924" t="str">
            <v>曹臻</v>
          </cell>
          <cell r="C5924" t="str">
            <v>女</v>
          </cell>
        </row>
        <row r="5925">
          <cell r="B5925" t="str">
            <v>陈嘉城</v>
          </cell>
          <cell r="C5925" t="str">
            <v>男</v>
          </cell>
        </row>
        <row r="5926">
          <cell r="B5926" t="str">
            <v>陈淑蓓</v>
          </cell>
          <cell r="C5926" t="str">
            <v>女</v>
          </cell>
        </row>
        <row r="5927">
          <cell r="B5927" t="str">
            <v>陈煜林</v>
          </cell>
          <cell r="C5927" t="str">
            <v>男</v>
          </cell>
        </row>
        <row r="5928">
          <cell r="B5928" t="str">
            <v>房宜增</v>
          </cell>
          <cell r="C5928" t="str">
            <v>男</v>
          </cell>
        </row>
        <row r="5929">
          <cell r="B5929" t="str">
            <v>龚茂健</v>
          </cell>
          <cell r="C5929" t="str">
            <v>男</v>
          </cell>
        </row>
        <row r="5930">
          <cell r="B5930" t="str">
            <v>管子迪</v>
          </cell>
          <cell r="C5930" t="str">
            <v>男</v>
          </cell>
        </row>
        <row r="5931">
          <cell r="B5931" t="str">
            <v>洪嘉乐</v>
          </cell>
          <cell r="C5931" t="str">
            <v>男</v>
          </cell>
        </row>
        <row r="5932">
          <cell r="B5932" t="str">
            <v>黄焯燊</v>
          </cell>
          <cell r="C5932" t="str">
            <v>男</v>
          </cell>
        </row>
        <row r="5933">
          <cell r="B5933" t="str">
            <v>黄诗敏</v>
          </cell>
          <cell r="C5933" t="str">
            <v>女</v>
          </cell>
        </row>
        <row r="5934">
          <cell r="B5934" t="str">
            <v>黄涛</v>
          </cell>
          <cell r="C5934" t="str">
            <v>男</v>
          </cell>
        </row>
        <row r="5935">
          <cell r="B5935" t="str">
            <v>靖清林</v>
          </cell>
          <cell r="C5935" t="str">
            <v>男</v>
          </cell>
        </row>
        <row r="5936">
          <cell r="B5936" t="str">
            <v>邝珊</v>
          </cell>
          <cell r="C5936" t="str">
            <v>女</v>
          </cell>
        </row>
        <row r="5937">
          <cell r="B5937" t="str">
            <v>雷葆良</v>
          </cell>
          <cell r="C5937" t="str">
            <v>男</v>
          </cell>
        </row>
        <row r="5938">
          <cell r="B5938" t="str">
            <v>李超</v>
          </cell>
          <cell r="C5938" t="str">
            <v>女</v>
          </cell>
        </row>
        <row r="5939">
          <cell r="B5939" t="str">
            <v>李杰</v>
          </cell>
          <cell r="C5939" t="str">
            <v>男</v>
          </cell>
        </row>
        <row r="5940">
          <cell r="B5940" t="str">
            <v>梁典雅</v>
          </cell>
          <cell r="C5940" t="str">
            <v>女</v>
          </cell>
        </row>
        <row r="5941">
          <cell r="B5941" t="str">
            <v>梁晓玲</v>
          </cell>
          <cell r="C5941" t="str">
            <v>女</v>
          </cell>
        </row>
        <row r="5942">
          <cell r="B5942" t="str">
            <v>林小妹</v>
          </cell>
          <cell r="C5942" t="str">
            <v>女</v>
          </cell>
        </row>
        <row r="5943">
          <cell r="B5943" t="str">
            <v>刘慧铃</v>
          </cell>
          <cell r="C5943" t="str">
            <v>女</v>
          </cell>
        </row>
        <row r="5944">
          <cell r="B5944" t="str">
            <v>刘昭阳</v>
          </cell>
          <cell r="C5944" t="str">
            <v>男</v>
          </cell>
        </row>
        <row r="5945">
          <cell r="B5945" t="str">
            <v>莫竣程</v>
          </cell>
          <cell r="C5945" t="str">
            <v>男</v>
          </cell>
        </row>
        <row r="5946">
          <cell r="B5946" t="str">
            <v>庞志斌</v>
          </cell>
          <cell r="C5946" t="str">
            <v>男</v>
          </cell>
        </row>
        <row r="5947">
          <cell r="B5947" t="str">
            <v>彭玮瑶</v>
          </cell>
          <cell r="C5947" t="str">
            <v>女</v>
          </cell>
        </row>
        <row r="5948">
          <cell r="B5948" t="str">
            <v>彭雅琴</v>
          </cell>
          <cell r="C5948" t="str">
            <v>女</v>
          </cell>
        </row>
        <row r="5949">
          <cell r="B5949" t="str">
            <v>乔凯</v>
          </cell>
          <cell r="C5949" t="str">
            <v>男</v>
          </cell>
        </row>
        <row r="5950">
          <cell r="B5950" t="str">
            <v>权帆</v>
          </cell>
          <cell r="C5950" t="str">
            <v>女</v>
          </cell>
        </row>
        <row r="5951">
          <cell r="B5951" t="str">
            <v>邵志伟</v>
          </cell>
          <cell r="C5951" t="str">
            <v>男</v>
          </cell>
        </row>
        <row r="5952">
          <cell r="B5952" t="str">
            <v>盛锡兴</v>
          </cell>
          <cell r="C5952" t="str">
            <v>男</v>
          </cell>
        </row>
        <row r="5953">
          <cell r="B5953" t="str">
            <v>苏增强</v>
          </cell>
          <cell r="C5953" t="str">
            <v>男</v>
          </cell>
        </row>
        <row r="5954">
          <cell r="B5954" t="str">
            <v>王震</v>
          </cell>
          <cell r="C5954" t="str">
            <v>男</v>
          </cell>
        </row>
        <row r="5955">
          <cell r="B5955" t="str">
            <v>魏博超</v>
          </cell>
          <cell r="C5955" t="str">
            <v>男</v>
          </cell>
        </row>
        <row r="5956">
          <cell r="B5956" t="str">
            <v>吴昭云</v>
          </cell>
          <cell r="C5956" t="str">
            <v>男</v>
          </cell>
        </row>
        <row r="5957">
          <cell r="B5957" t="str">
            <v>肖泽恒</v>
          </cell>
          <cell r="C5957" t="str">
            <v>男</v>
          </cell>
        </row>
        <row r="5958">
          <cell r="B5958" t="str">
            <v>熊曦柳</v>
          </cell>
          <cell r="C5958" t="str">
            <v>女</v>
          </cell>
        </row>
        <row r="5959">
          <cell r="B5959" t="str">
            <v>许智勇</v>
          </cell>
          <cell r="C5959" t="str">
            <v>男</v>
          </cell>
        </row>
        <row r="5960">
          <cell r="B5960" t="str">
            <v>杨爱萍</v>
          </cell>
          <cell r="C5960" t="str">
            <v>女</v>
          </cell>
        </row>
        <row r="5961">
          <cell r="B5961" t="str">
            <v>杨依凡</v>
          </cell>
          <cell r="C5961" t="str">
            <v>男</v>
          </cell>
        </row>
        <row r="5962">
          <cell r="B5962" t="str">
            <v>姚丽婷</v>
          </cell>
          <cell r="C5962" t="str">
            <v>女</v>
          </cell>
        </row>
        <row r="5963">
          <cell r="B5963" t="str">
            <v>曾海岑</v>
          </cell>
          <cell r="C5963" t="str">
            <v>男</v>
          </cell>
        </row>
        <row r="5964">
          <cell r="B5964" t="str">
            <v>张鹏</v>
          </cell>
          <cell r="C5964" t="str">
            <v>男</v>
          </cell>
        </row>
        <row r="5965">
          <cell r="B5965" t="str">
            <v>周欣</v>
          </cell>
          <cell r="C5965" t="str">
            <v>男</v>
          </cell>
        </row>
        <row r="5966">
          <cell r="B5966" t="str">
            <v>左正</v>
          </cell>
          <cell r="C5966" t="str">
            <v>男</v>
          </cell>
        </row>
        <row r="5967">
          <cell r="B5967" t="str">
            <v>刘金文</v>
          </cell>
          <cell r="C5967" t="str">
            <v>男</v>
          </cell>
        </row>
        <row r="5968">
          <cell r="B5968" t="str">
            <v>刘志浩</v>
          </cell>
          <cell r="C5968" t="str">
            <v>男</v>
          </cell>
        </row>
        <row r="5969">
          <cell r="B5969" t="str">
            <v>谢金鑫</v>
          </cell>
          <cell r="C5969" t="str">
            <v>男</v>
          </cell>
        </row>
        <row r="5970">
          <cell r="B5970" t="str">
            <v>徐奕琳</v>
          </cell>
          <cell r="C5970" t="str">
            <v>女</v>
          </cell>
        </row>
        <row r="5971">
          <cell r="B5971" t="str">
            <v>鄢甜甜</v>
          </cell>
          <cell r="C5971" t="str">
            <v>女</v>
          </cell>
        </row>
        <row r="5972">
          <cell r="B5972" t="str">
            <v>张卫</v>
          </cell>
          <cell r="C5972" t="str">
            <v>男</v>
          </cell>
        </row>
        <row r="5973">
          <cell r="B5973" t="str">
            <v>朱水容</v>
          </cell>
          <cell r="C5973" t="str">
            <v>女</v>
          </cell>
        </row>
        <row r="5974">
          <cell r="B5974" t="str">
            <v>白国锋</v>
          </cell>
          <cell r="C5974" t="str">
            <v>男</v>
          </cell>
        </row>
        <row r="5975">
          <cell r="B5975" t="str">
            <v>蔡影峰</v>
          </cell>
          <cell r="C5975" t="str">
            <v>男</v>
          </cell>
        </row>
        <row r="5976">
          <cell r="B5976" t="str">
            <v>陈丹霞</v>
          </cell>
          <cell r="C5976" t="str">
            <v>女</v>
          </cell>
        </row>
        <row r="5977">
          <cell r="B5977" t="str">
            <v>陈德奎</v>
          </cell>
          <cell r="C5977" t="str">
            <v>男</v>
          </cell>
        </row>
        <row r="5978">
          <cell r="B5978" t="str">
            <v>陈佳明</v>
          </cell>
          <cell r="C5978" t="str">
            <v>男</v>
          </cell>
        </row>
        <row r="5979">
          <cell r="B5979" t="str">
            <v>陈建颖</v>
          </cell>
          <cell r="C5979" t="str">
            <v>男</v>
          </cell>
        </row>
        <row r="5980">
          <cell r="B5980" t="str">
            <v>陈建钊</v>
          </cell>
          <cell r="C5980" t="str">
            <v>男</v>
          </cell>
        </row>
        <row r="5981">
          <cell r="B5981" t="str">
            <v>陈前</v>
          </cell>
          <cell r="C5981" t="str">
            <v>男</v>
          </cell>
        </row>
        <row r="5982">
          <cell r="B5982" t="str">
            <v>陈苇</v>
          </cell>
          <cell r="C5982" t="str">
            <v>女</v>
          </cell>
        </row>
        <row r="5983">
          <cell r="B5983" t="str">
            <v>陈颖熙</v>
          </cell>
          <cell r="C5983" t="str">
            <v>男</v>
          </cell>
        </row>
        <row r="5984">
          <cell r="B5984" t="str">
            <v>陈咏辉</v>
          </cell>
          <cell r="C5984" t="str">
            <v>男</v>
          </cell>
        </row>
        <row r="5985">
          <cell r="B5985" t="str">
            <v>陈悦</v>
          </cell>
          <cell r="C5985" t="str">
            <v>男</v>
          </cell>
        </row>
        <row r="5986">
          <cell r="B5986" t="str">
            <v>程嘉恒</v>
          </cell>
          <cell r="C5986" t="str">
            <v>男</v>
          </cell>
        </row>
        <row r="5987">
          <cell r="B5987" t="str">
            <v>池宙</v>
          </cell>
          <cell r="C5987" t="str">
            <v>男</v>
          </cell>
        </row>
        <row r="5988">
          <cell r="B5988" t="str">
            <v>冯坤娴</v>
          </cell>
          <cell r="C5988" t="str">
            <v>女</v>
          </cell>
        </row>
        <row r="5989">
          <cell r="B5989" t="str">
            <v>冯仕章</v>
          </cell>
          <cell r="C5989" t="str">
            <v>男</v>
          </cell>
        </row>
        <row r="5990">
          <cell r="B5990" t="str">
            <v>顾婕</v>
          </cell>
          <cell r="C5990" t="str">
            <v>女</v>
          </cell>
        </row>
        <row r="5991">
          <cell r="B5991" t="str">
            <v>关金标</v>
          </cell>
          <cell r="C5991" t="str">
            <v>男</v>
          </cell>
        </row>
        <row r="5992">
          <cell r="B5992" t="str">
            <v>黄建豪</v>
          </cell>
          <cell r="C5992" t="str">
            <v>男</v>
          </cell>
        </row>
        <row r="5993">
          <cell r="B5993" t="str">
            <v>黄洁兰</v>
          </cell>
          <cell r="C5993" t="str">
            <v>女</v>
          </cell>
        </row>
        <row r="5994">
          <cell r="B5994" t="str">
            <v>黄裕鑫</v>
          </cell>
          <cell r="C5994" t="str">
            <v>男</v>
          </cell>
        </row>
        <row r="5995">
          <cell r="B5995" t="str">
            <v>江锦淇</v>
          </cell>
          <cell r="C5995" t="str">
            <v>男</v>
          </cell>
        </row>
        <row r="5996">
          <cell r="B5996" t="str">
            <v>赖旭敏</v>
          </cell>
          <cell r="C5996" t="str">
            <v>男</v>
          </cell>
        </row>
        <row r="5997">
          <cell r="B5997" t="str">
            <v>李承德</v>
          </cell>
          <cell r="C5997" t="str">
            <v>男</v>
          </cell>
        </row>
        <row r="5998">
          <cell r="B5998" t="str">
            <v>李德豪</v>
          </cell>
          <cell r="C5998" t="str">
            <v>男</v>
          </cell>
        </row>
        <row r="5999">
          <cell r="B5999" t="str">
            <v>李红飞</v>
          </cell>
          <cell r="C5999" t="str">
            <v>男</v>
          </cell>
        </row>
        <row r="6000">
          <cell r="B6000" t="str">
            <v>李嘉</v>
          </cell>
          <cell r="C6000" t="str">
            <v>男</v>
          </cell>
        </row>
        <row r="6001">
          <cell r="B6001" t="str">
            <v>李洁</v>
          </cell>
          <cell r="C6001" t="str">
            <v>男</v>
          </cell>
        </row>
        <row r="6002">
          <cell r="B6002" t="str">
            <v>李龙驹</v>
          </cell>
          <cell r="C6002" t="str">
            <v>男</v>
          </cell>
        </row>
        <row r="6003">
          <cell r="B6003" t="str">
            <v>李念</v>
          </cell>
          <cell r="C6003" t="str">
            <v>男</v>
          </cell>
        </row>
        <row r="6004">
          <cell r="B6004" t="str">
            <v>李清华</v>
          </cell>
          <cell r="C6004" t="str">
            <v>女</v>
          </cell>
        </row>
        <row r="6005">
          <cell r="B6005" t="str">
            <v>李容娣</v>
          </cell>
          <cell r="C6005" t="str">
            <v>女</v>
          </cell>
        </row>
        <row r="6006">
          <cell r="B6006" t="str">
            <v>李泳光</v>
          </cell>
          <cell r="C6006" t="str">
            <v>男</v>
          </cell>
        </row>
        <row r="6007">
          <cell r="B6007" t="str">
            <v>练家敏</v>
          </cell>
          <cell r="C6007" t="str">
            <v>女</v>
          </cell>
        </row>
        <row r="6008">
          <cell r="B6008" t="str">
            <v>林小觉</v>
          </cell>
          <cell r="C6008" t="str">
            <v>男</v>
          </cell>
        </row>
        <row r="6009">
          <cell r="B6009" t="str">
            <v>林泽铃</v>
          </cell>
          <cell r="C6009" t="str">
            <v>女</v>
          </cell>
        </row>
        <row r="6010">
          <cell r="B6010" t="str">
            <v>林泽桐</v>
          </cell>
          <cell r="C6010" t="str">
            <v>女</v>
          </cell>
        </row>
        <row r="6011">
          <cell r="B6011" t="str">
            <v>刘佳鑫</v>
          </cell>
          <cell r="C6011" t="str">
            <v>男</v>
          </cell>
        </row>
        <row r="6012">
          <cell r="B6012" t="str">
            <v>刘静</v>
          </cell>
          <cell r="C6012" t="str">
            <v>女</v>
          </cell>
        </row>
        <row r="6013">
          <cell r="B6013" t="str">
            <v>卢逸华</v>
          </cell>
          <cell r="C6013" t="str">
            <v>男</v>
          </cell>
        </row>
        <row r="6014">
          <cell r="B6014" t="str">
            <v>栾康</v>
          </cell>
          <cell r="C6014" t="str">
            <v>男</v>
          </cell>
        </row>
        <row r="6015">
          <cell r="B6015" t="str">
            <v>梅亮</v>
          </cell>
          <cell r="C6015" t="str">
            <v>男</v>
          </cell>
        </row>
        <row r="6016">
          <cell r="B6016" t="str">
            <v>孟芳</v>
          </cell>
          <cell r="C6016" t="str">
            <v>女</v>
          </cell>
        </row>
        <row r="6017">
          <cell r="B6017" t="str">
            <v>聂瑜</v>
          </cell>
          <cell r="C6017" t="str">
            <v>男</v>
          </cell>
        </row>
        <row r="6018">
          <cell r="B6018" t="str">
            <v>宁左承</v>
          </cell>
          <cell r="C6018" t="str">
            <v>男</v>
          </cell>
        </row>
        <row r="6019">
          <cell r="B6019" t="str">
            <v>欧景森</v>
          </cell>
          <cell r="C6019" t="str">
            <v>男</v>
          </cell>
        </row>
        <row r="6020">
          <cell r="B6020" t="str">
            <v>潘学情</v>
          </cell>
          <cell r="C6020" t="str">
            <v>女</v>
          </cell>
        </row>
        <row r="6021">
          <cell r="B6021" t="str">
            <v>庞燕玲</v>
          </cell>
          <cell r="C6021" t="str">
            <v>女</v>
          </cell>
        </row>
        <row r="6022">
          <cell r="B6022" t="str">
            <v>乔佳鑫</v>
          </cell>
          <cell r="C6022" t="str">
            <v>男</v>
          </cell>
        </row>
        <row r="6023">
          <cell r="B6023" t="str">
            <v>邱金戈</v>
          </cell>
          <cell r="C6023" t="str">
            <v>男</v>
          </cell>
        </row>
        <row r="6024">
          <cell r="B6024" t="str">
            <v>阮栋林</v>
          </cell>
          <cell r="C6024" t="str">
            <v>男</v>
          </cell>
        </row>
        <row r="6025">
          <cell r="B6025" t="str">
            <v>苏伟焯</v>
          </cell>
          <cell r="C6025" t="str">
            <v>男</v>
          </cell>
        </row>
        <row r="6026">
          <cell r="B6026" t="str">
            <v>孙乾晋</v>
          </cell>
          <cell r="C6026" t="str">
            <v>男</v>
          </cell>
        </row>
        <row r="6027">
          <cell r="B6027" t="str">
            <v>孙响响</v>
          </cell>
          <cell r="C6027" t="str">
            <v>男</v>
          </cell>
        </row>
        <row r="6028">
          <cell r="B6028" t="str">
            <v>谭伟豪</v>
          </cell>
          <cell r="C6028" t="str">
            <v>男</v>
          </cell>
        </row>
        <row r="6029">
          <cell r="B6029" t="str">
            <v>田广</v>
          </cell>
          <cell r="C6029" t="str">
            <v>男</v>
          </cell>
        </row>
        <row r="6030">
          <cell r="B6030" t="str">
            <v>田汉晨</v>
          </cell>
          <cell r="C6030" t="str">
            <v>男</v>
          </cell>
        </row>
        <row r="6031">
          <cell r="B6031" t="str">
            <v>王涵沁</v>
          </cell>
          <cell r="C6031" t="str">
            <v>女</v>
          </cell>
        </row>
        <row r="6032">
          <cell r="B6032" t="str">
            <v>王家春</v>
          </cell>
          <cell r="C6032" t="str">
            <v>男</v>
          </cell>
        </row>
        <row r="6033">
          <cell r="B6033" t="str">
            <v>王志康</v>
          </cell>
          <cell r="C6033" t="str">
            <v>男</v>
          </cell>
        </row>
        <row r="6034">
          <cell r="B6034" t="str">
            <v>王志朋</v>
          </cell>
          <cell r="C6034" t="str">
            <v>男</v>
          </cell>
        </row>
        <row r="6035">
          <cell r="B6035" t="str">
            <v>韦皓晖</v>
          </cell>
          <cell r="C6035" t="str">
            <v>男</v>
          </cell>
        </row>
        <row r="6036">
          <cell r="B6036" t="str">
            <v>魏子维</v>
          </cell>
          <cell r="C6036" t="str">
            <v>男</v>
          </cell>
        </row>
        <row r="6037">
          <cell r="B6037" t="str">
            <v>温华强</v>
          </cell>
          <cell r="C6037" t="str">
            <v>男</v>
          </cell>
        </row>
        <row r="6038">
          <cell r="B6038" t="str">
            <v>吴日富</v>
          </cell>
          <cell r="C6038" t="str">
            <v>男</v>
          </cell>
        </row>
        <row r="6039">
          <cell r="B6039" t="str">
            <v>吴世赐</v>
          </cell>
          <cell r="C6039" t="str">
            <v>男</v>
          </cell>
        </row>
        <row r="6040">
          <cell r="B6040" t="str">
            <v>吴志辉</v>
          </cell>
          <cell r="C6040" t="str">
            <v>男</v>
          </cell>
        </row>
        <row r="6041">
          <cell r="B6041" t="str">
            <v>闲明健</v>
          </cell>
          <cell r="C6041" t="str">
            <v>男</v>
          </cell>
        </row>
        <row r="6042">
          <cell r="B6042" t="str">
            <v>谢瑞炎</v>
          </cell>
          <cell r="C6042" t="str">
            <v>男</v>
          </cell>
        </row>
        <row r="6043">
          <cell r="B6043" t="str">
            <v>谢言射</v>
          </cell>
          <cell r="C6043" t="str">
            <v>男</v>
          </cell>
        </row>
        <row r="6044">
          <cell r="B6044" t="str">
            <v>谢姿</v>
          </cell>
          <cell r="C6044" t="str">
            <v>女</v>
          </cell>
        </row>
        <row r="6045">
          <cell r="B6045" t="str">
            <v>许香萍</v>
          </cell>
          <cell r="C6045" t="str">
            <v>女</v>
          </cell>
        </row>
        <row r="6046">
          <cell r="B6046" t="str">
            <v>严冠豪</v>
          </cell>
          <cell r="C6046" t="str">
            <v>男</v>
          </cell>
        </row>
        <row r="6047">
          <cell r="B6047" t="str">
            <v>杨善欣</v>
          </cell>
          <cell r="C6047" t="str">
            <v>男</v>
          </cell>
        </row>
        <row r="6048">
          <cell r="B6048" t="str">
            <v>杨欣</v>
          </cell>
          <cell r="C6048" t="str">
            <v>男</v>
          </cell>
        </row>
        <row r="6049">
          <cell r="B6049" t="str">
            <v>杨洋</v>
          </cell>
          <cell r="C6049" t="str">
            <v>女</v>
          </cell>
        </row>
        <row r="6050">
          <cell r="B6050" t="str">
            <v>尹亚红</v>
          </cell>
          <cell r="C6050" t="str">
            <v>女</v>
          </cell>
        </row>
        <row r="6051">
          <cell r="B6051" t="str">
            <v>云冰</v>
          </cell>
          <cell r="C6051" t="str">
            <v>女</v>
          </cell>
        </row>
        <row r="6052">
          <cell r="B6052" t="str">
            <v>曾向杰</v>
          </cell>
          <cell r="C6052" t="str">
            <v>男</v>
          </cell>
        </row>
        <row r="6053">
          <cell r="B6053" t="str">
            <v>曾宇贤</v>
          </cell>
          <cell r="C6053" t="str">
            <v>男</v>
          </cell>
        </row>
        <row r="6054">
          <cell r="B6054" t="str">
            <v>张家豪</v>
          </cell>
          <cell r="C6054" t="str">
            <v>男</v>
          </cell>
        </row>
        <row r="6055">
          <cell r="B6055" t="str">
            <v>张莹</v>
          </cell>
          <cell r="C6055" t="str">
            <v>女</v>
          </cell>
        </row>
        <row r="6056">
          <cell r="B6056" t="str">
            <v>张钰坤</v>
          </cell>
          <cell r="C6056" t="str">
            <v>男</v>
          </cell>
        </row>
        <row r="6057">
          <cell r="B6057" t="str">
            <v>章文波</v>
          </cell>
          <cell r="C6057" t="str">
            <v>男</v>
          </cell>
        </row>
        <row r="6058">
          <cell r="B6058" t="str">
            <v>赵昌滨</v>
          </cell>
          <cell r="C6058" t="str">
            <v>男</v>
          </cell>
        </row>
        <row r="6059">
          <cell r="B6059" t="str">
            <v>赵坤</v>
          </cell>
          <cell r="C6059" t="str">
            <v>男</v>
          </cell>
        </row>
        <row r="6060">
          <cell r="B6060" t="str">
            <v>赵芝宾</v>
          </cell>
          <cell r="C6060" t="str">
            <v>男</v>
          </cell>
        </row>
        <row r="6061">
          <cell r="B6061" t="str">
            <v>郑雪玥</v>
          </cell>
          <cell r="C6061" t="str">
            <v>女</v>
          </cell>
        </row>
        <row r="6062">
          <cell r="B6062" t="str">
            <v>钟晨</v>
          </cell>
          <cell r="C6062" t="str">
            <v>男</v>
          </cell>
        </row>
        <row r="6063">
          <cell r="B6063" t="str">
            <v>周隽</v>
          </cell>
          <cell r="C6063" t="str">
            <v>男</v>
          </cell>
        </row>
        <row r="6064">
          <cell r="B6064" t="str">
            <v>关婉婷</v>
          </cell>
          <cell r="C6064" t="str">
            <v>女</v>
          </cell>
        </row>
        <row r="6065">
          <cell r="B6065" t="str">
            <v>贾有名</v>
          </cell>
          <cell r="C6065" t="str">
            <v>男</v>
          </cell>
        </row>
        <row r="6066">
          <cell r="B6066" t="str">
            <v>黎恒基</v>
          </cell>
          <cell r="C6066" t="str">
            <v>男</v>
          </cell>
        </row>
        <row r="6067">
          <cell r="B6067" t="str">
            <v>黎品红</v>
          </cell>
          <cell r="C6067" t="str">
            <v>女</v>
          </cell>
        </row>
        <row r="6068">
          <cell r="B6068" t="str">
            <v>李一阳</v>
          </cell>
          <cell r="C6068" t="str">
            <v>女</v>
          </cell>
        </row>
        <row r="6069">
          <cell r="B6069" t="str">
            <v>李燚征</v>
          </cell>
          <cell r="C6069" t="str">
            <v>女</v>
          </cell>
        </row>
        <row r="6070">
          <cell r="B6070" t="str">
            <v>刘梦真</v>
          </cell>
          <cell r="C6070" t="str">
            <v>女</v>
          </cell>
        </row>
        <row r="6071">
          <cell r="B6071" t="str">
            <v>刘志豪</v>
          </cell>
          <cell r="C6071" t="str">
            <v>男</v>
          </cell>
        </row>
        <row r="6072">
          <cell r="B6072" t="str">
            <v>卢志强</v>
          </cell>
          <cell r="C6072" t="str">
            <v>男</v>
          </cell>
        </row>
        <row r="6073">
          <cell r="B6073" t="str">
            <v>倪娜</v>
          </cell>
          <cell r="C6073" t="str">
            <v>女</v>
          </cell>
        </row>
        <row r="6074">
          <cell r="B6074" t="str">
            <v>石逸夫</v>
          </cell>
          <cell r="C6074" t="str">
            <v>男</v>
          </cell>
        </row>
        <row r="6075">
          <cell r="B6075" t="str">
            <v>孙迪</v>
          </cell>
          <cell r="C6075" t="str">
            <v>男</v>
          </cell>
        </row>
        <row r="6076">
          <cell r="B6076" t="str">
            <v>王晨</v>
          </cell>
          <cell r="C6076" t="str">
            <v>女</v>
          </cell>
        </row>
        <row r="6077">
          <cell r="B6077" t="str">
            <v>许丰孟</v>
          </cell>
          <cell r="C6077" t="str">
            <v>男</v>
          </cell>
        </row>
        <row r="6078">
          <cell r="B6078" t="str">
            <v>叶孝飞</v>
          </cell>
          <cell r="C6078" t="str">
            <v>男</v>
          </cell>
        </row>
        <row r="6079">
          <cell r="B6079" t="str">
            <v>周疆</v>
          </cell>
          <cell r="C6079" t="str">
            <v>男</v>
          </cell>
        </row>
        <row r="6080">
          <cell r="B6080" t="str">
            <v>安泗谕</v>
          </cell>
          <cell r="C6080" t="str">
            <v>女</v>
          </cell>
        </row>
        <row r="6081">
          <cell r="B6081" t="str">
            <v>陈韵</v>
          </cell>
          <cell r="C6081" t="str">
            <v>女</v>
          </cell>
        </row>
        <row r="6082">
          <cell r="B6082" t="str">
            <v>邓宇</v>
          </cell>
          <cell r="C6082" t="str">
            <v>女</v>
          </cell>
        </row>
        <row r="6083">
          <cell r="B6083" t="str">
            <v>龚馨梦</v>
          </cell>
          <cell r="C6083" t="str">
            <v>女</v>
          </cell>
        </row>
        <row r="6084">
          <cell r="B6084" t="str">
            <v>贺颖</v>
          </cell>
          <cell r="C6084" t="str">
            <v>女</v>
          </cell>
        </row>
        <row r="6085">
          <cell r="B6085" t="str">
            <v>侯跃辉</v>
          </cell>
          <cell r="C6085" t="str">
            <v>男</v>
          </cell>
        </row>
        <row r="6086">
          <cell r="B6086" t="str">
            <v>黄茵</v>
          </cell>
          <cell r="C6086" t="str">
            <v>女</v>
          </cell>
        </row>
        <row r="6087">
          <cell r="B6087" t="str">
            <v>赖玮</v>
          </cell>
          <cell r="C6087" t="str">
            <v>女</v>
          </cell>
        </row>
        <row r="6088">
          <cell r="B6088" t="str">
            <v>李俊健</v>
          </cell>
          <cell r="C6088" t="str">
            <v>男</v>
          </cell>
        </row>
        <row r="6089">
          <cell r="B6089" t="str">
            <v>李润</v>
          </cell>
          <cell r="C6089" t="str">
            <v>女</v>
          </cell>
        </row>
        <row r="6090">
          <cell r="B6090" t="str">
            <v>李尧</v>
          </cell>
          <cell r="C6090" t="str">
            <v>男</v>
          </cell>
        </row>
        <row r="6091">
          <cell r="B6091" t="str">
            <v>李依娜</v>
          </cell>
          <cell r="C6091" t="str">
            <v>女</v>
          </cell>
        </row>
        <row r="6092">
          <cell r="B6092" t="str">
            <v>李迎雪</v>
          </cell>
          <cell r="C6092" t="str">
            <v>女</v>
          </cell>
        </row>
        <row r="6093">
          <cell r="B6093" t="str">
            <v>梁刚强</v>
          </cell>
          <cell r="C6093" t="str">
            <v>男</v>
          </cell>
        </row>
        <row r="6094">
          <cell r="B6094" t="str">
            <v>梁锦璇</v>
          </cell>
          <cell r="C6094" t="str">
            <v>女</v>
          </cell>
        </row>
        <row r="6095">
          <cell r="B6095" t="str">
            <v>梁振昌</v>
          </cell>
          <cell r="C6095" t="str">
            <v>男</v>
          </cell>
        </row>
        <row r="6096">
          <cell r="B6096" t="str">
            <v>廖彩霞</v>
          </cell>
          <cell r="C6096" t="str">
            <v>女</v>
          </cell>
        </row>
        <row r="6097">
          <cell r="B6097" t="str">
            <v>林琳</v>
          </cell>
          <cell r="C6097" t="str">
            <v>女</v>
          </cell>
        </row>
        <row r="6098">
          <cell r="B6098" t="str">
            <v>刘丹</v>
          </cell>
          <cell r="C6098" t="str">
            <v>女</v>
          </cell>
        </row>
        <row r="6099">
          <cell r="B6099" t="str">
            <v>刘恋</v>
          </cell>
          <cell r="C6099" t="str">
            <v>女</v>
          </cell>
        </row>
        <row r="6100">
          <cell r="B6100" t="str">
            <v>刘龙秀</v>
          </cell>
          <cell r="C6100" t="str">
            <v>女</v>
          </cell>
        </row>
        <row r="6101">
          <cell r="B6101" t="str">
            <v>陆丽珠</v>
          </cell>
          <cell r="C6101" t="str">
            <v>女</v>
          </cell>
        </row>
        <row r="6102">
          <cell r="B6102" t="str">
            <v>马宇昊</v>
          </cell>
          <cell r="C6102" t="str">
            <v>男</v>
          </cell>
        </row>
        <row r="6103">
          <cell r="B6103" t="str">
            <v>毛琳</v>
          </cell>
          <cell r="C6103" t="str">
            <v>女</v>
          </cell>
        </row>
        <row r="6104">
          <cell r="B6104" t="str">
            <v>毛志成</v>
          </cell>
          <cell r="C6104" t="str">
            <v>男</v>
          </cell>
        </row>
        <row r="6105">
          <cell r="B6105" t="str">
            <v>倪泽平</v>
          </cell>
          <cell r="C6105" t="str">
            <v>女</v>
          </cell>
        </row>
        <row r="6106">
          <cell r="B6106" t="str">
            <v>潘碧晖</v>
          </cell>
          <cell r="C6106" t="str">
            <v>男</v>
          </cell>
        </row>
        <row r="6107">
          <cell r="B6107" t="str">
            <v>彭佳敏</v>
          </cell>
          <cell r="C6107" t="str">
            <v>女</v>
          </cell>
        </row>
        <row r="6108">
          <cell r="B6108" t="str">
            <v>任运红</v>
          </cell>
          <cell r="C6108" t="str">
            <v>女</v>
          </cell>
        </row>
        <row r="6109">
          <cell r="B6109" t="str">
            <v>宋舒晴</v>
          </cell>
          <cell r="C6109" t="str">
            <v>女</v>
          </cell>
        </row>
        <row r="6110">
          <cell r="B6110" t="str">
            <v>苏睿珏</v>
          </cell>
          <cell r="C6110" t="str">
            <v>女</v>
          </cell>
        </row>
        <row r="6111">
          <cell r="B6111" t="str">
            <v>王治峰</v>
          </cell>
          <cell r="C6111" t="str">
            <v>男</v>
          </cell>
        </row>
        <row r="6112">
          <cell r="B6112" t="str">
            <v>肖希贤</v>
          </cell>
          <cell r="C6112" t="str">
            <v>男</v>
          </cell>
        </row>
        <row r="6113">
          <cell r="B6113" t="str">
            <v>谢渟</v>
          </cell>
          <cell r="C6113" t="str">
            <v>女</v>
          </cell>
        </row>
        <row r="6114">
          <cell r="B6114" t="str">
            <v>徐文华</v>
          </cell>
          <cell r="C6114" t="str">
            <v>男</v>
          </cell>
        </row>
        <row r="6115">
          <cell r="B6115" t="str">
            <v>徐雅囡</v>
          </cell>
          <cell r="C6115" t="str">
            <v>女</v>
          </cell>
        </row>
        <row r="6116">
          <cell r="B6116" t="str">
            <v>应思慧</v>
          </cell>
          <cell r="C6116" t="str">
            <v>女</v>
          </cell>
        </row>
        <row r="6117">
          <cell r="B6117" t="str">
            <v>袁文波</v>
          </cell>
          <cell r="C6117" t="str">
            <v>男</v>
          </cell>
        </row>
        <row r="6118">
          <cell r="B6118" t="str">
            <v>张家伟</v>
          </cell>
          <cell r="C6118" t="str">
            <v>男</v>
          </cell>
        </row>
        <row r="6119">
          <cell r="B6119" t="str">
            <v>张司南</v>
          </cell>
          <cell r="C6119" t="str">
            <v>男</v>
          </cell>
        </row>
        <row r="6120">
          <cell r="B6120" t="str">
            <v>郑汝婷</v>
          </cell>
          <cell r="C6120" t="str">
            <v>女</v>
          </cell>
        </row>
        <row r="6121">
          <cell r="B6121" t="str">
            <v>钟淳菲</v>
          </cell>
          <cell r="C6121" t="str">
            <v>女</v>
          </cell>
        </row>
        <row r="6122">
          <cell r="B6122" t="str">
            <v>邹晓莹</v>
          </cell>
          <cell r="C6122" t="str">
            <v>女</v>
          </cell>
        </row>
        <row r="6123">
          <cell r="B6123" t="str">
            <v>王浩</v>
          </cell>
          <cell r="C6123" t="str">
            <v>男</v>
          </cell>
        </row>
        <row r="6124">
          <cell r="B6124" t="str">
            <v>钟剑富</v>
          </cell>
          <cell r="C6124" t="str">
            <v>男</v>
          </cell>
        </row>
        <row r="6125">
          <cell r="B6125" t="str">
            <v>常坤</v>
          </cell>
          <cell r="C6125" t="str">
            <v>男</v>
          </cell>
        </row>
        <row r="6126">
          <cell r="B6126" t="str">
            <v>陈亚宜</v>
          </cell>
          <cell r="C6126" t="str">
            <v>女</v>
          </cell>
        </row>
        <row r="6127">
          <cell r="B6127" t="str">
            <v>陈宇锴</v>
          </cell>
          <cell r="C6127" t="str">
            <v>男</v>
          </cell>
        </row>
        <row r="6128">
          <cell r="B6128" t="str">
            <v>邓通</v>
          </cell>
          <cell r="C6128" t="str">
            <v>男</v>
          </cell>
        </row>
        <row r="6129">
          <cell r="B6129" t="str">
            <v>方根杜</v>
          </cell>
          <cell r="C6129" t="str">
            <v>男</v>
          </cell>
        </row>
        <row r="6130">
          <cell r="B6130" t="str">
            <v>高启超</v>
          </cell>
          <cell r="C6130" t="str">
            <v>男</v>
          </cell>
        </row>
        <row r="6131">
          <cell r="B6131" t="str">
            <v>胡潇丹</v>
          </cell>
          <cell r="C6131" t="str">
            <v>女</v>
          </cell>
        </row>
        <row r="6132">
          <cell r="B6132" t="str">
            <v>黄鑫荣</v>
          </cell>
          <cell r="C6132" t="str">
            <v>男</v>
          </cell>
        </row>
        <row r="6133">
          <cell r="B6133" t="str">
            <v>霍静朗</v>
          </cell>
          <cell r="C6133" t="str">
            <v>男</v>
          </cell>
        </row>
        <row r="6134">
          <cell r="B6134" t="str">
            <v>季涵涵</v>
          </cell>
          <cell r="C6134" t="str">
            <v>女</v>
          </cell>
        </row>
        <row r="6135">
          <cell r="B6135" t="str">
            <v>江城</v>
          </cell>
          <cell r="C6135" t="str">
            <v>男</v>
          </cell>
        </row>
        <row r="6136">
          <cell r="B6136" t="str">
            <v>江茜</v>
          </cell>
          <cell r="C6136" t="str">
            <v>女</v>
          </cell>
        </row>
        <row r="6137">
          <cell r="B6137" t="str">
            <v>金青婷</v>
          </cell>
          <cell r="C6137" t="str">
            <v>女</v>
          </cell>
        </row>
        <row r="6138">
          <cell r="B6138" t="str">
            <v>梁钰</v>
          </cell>
          <cell r="C6138" t="str">
            <v>男</v>
          </cell>
        </row>
        <row r="6139">
          <cell r="B6139" t="str">
            <v>梁展豪</v>
          </cell>
          <cell r="C6139" t="str">
            <v>男</v>
          </cell>
        </row>
        <row r="6140">
          <cell r="B6140" t="str">
            <v>刘桥辉</v>
          </cell>
          <cell r="C6140" t="str">
            <v>男</v>
          </cell>
        </row>
        <row r="6141">
          <cell r="B6141" t="str">
            <v>刘园杰</v>
          </cell>
          <cell r="C6141" t="str">
            <v>女</v>
          </cell>
        </row>
        <row r="6142">
          <cell r="B6142" t="str">
            <v>龙波</v>
          </cell>
          <cell r="C6142" t="str">
            <v>男</v>
          </cell>
        </row>
        <row r="6143">
          <cell r="B6143" t="str">
            <v>吕子晨</v>
          </cell>
          <cell r="C6143" t="str">
            <v>男</v>
          </cell>
        </row>
        <row r="6144">
          <cell r="B6144" t="str">
            <v>毛远洋</v>
          </cell>
          <cell r="C6144" t="str">
            <v>男</v>
          </cell>
        </row>
        <row r="6145">
          <cell r="B6145" t="str">
            <v>聂湘宁</v>
          </cell>
          <cell r="C6145" t="str">
            <v>女</v>
          </cell>
        </row>
        <row r="6146">
          <cell r="B6146" t="str">
            <v>钱士程</v>
          </cell>
          <cell r="C6146" t="str">
            <v>男</v>
          </cell>
        </row>
        <row r="6147">
          <cell r="B6147" t="str">
            <v>容秀婵</v>
          </cell>
          <cell r="C6147" t="str">
            <v>女</v>
          </cell>
        </row>
        <row r="6148">
          <cell r="B6148" t="str">
            <v>文智强</v>
          </cell>
          <cell r="C6148" t="str">
            <v>男</v>
          </cell>
        </row>
        <row r="6149">
          <cell r="B6149" t="str">
            <v>吴锦龙</v>
          </cell>
          <cell r="C6149" t="str">
            <v>男</v>
          </cell>
        </row>
        <row r="6150">
          <cell r="B6150" t="str">
            <v>伍泽宇</v>
          </cell>
          <cell r="C6150" t="str">
            <v>男</v>
          </cell>
        </row>
        <row r="6151">
          <cell r="B6151" t="str">
            <v>肖荣浩</v>
          </cell>
          <cell r="C6151" t="str">
            <v>男</v>
          </cell>
        </row>
        <row r="6152">
          <cell r="B6152" t="str">
            <v>薛力瑞</v>
          </cell>
          <cell r="C6152" t="str">
            <v>男</v>
          </cell>
        </row>
        <row r="6153">
          <cell r="B6153" t="str">
            <v>闫华超</v>
          </cell>
          <cell r="C6153" t="str">
            <v>男</v>
          </cell>
        </row>
        <row r="6154">
          <cell r="B6154" t="str">
            <v>严智威</v>
          </cell>
          <cell r="C6154" t="str">
            <v>男</v>
          </cell>
        </row>
        <row r="6155">
          <cell r="B6155" t="str">
            <v>杨畅</v>
          </cell>
          <cell r="C6155" t="str">
            <v>女</v>
          </cell>
        </row>
        <row r="6156">
          <cell r="B6156" t="str">
            <v>杨继康</v>
          </cell>
          <cell r="C6156" t="str">
            <v>男</v>
          </cell>
        </row>
        <row r="6157">
          <cell r="B6157" t="str">
            <v>叶纯键</v>
          </cell>
          <cell r="C6157" t="str">
            <v>男</v>
          </cell>
        </row>
        <row r="6158">
          <cell r="B6158" t="str">
            <v>易文峰</v>
          </cell>
          <cell r="C6158" t="str">
            <v>男</v>
          </cell>
        </row>
        <row r="6159">
          <cell r="B6159" t="str">
            <v>曾成</v>
          </cell>
          <cell r="C6159" t="str">
            <v>男</v>
          </cell>
        </row>
        <row r="6160">
          <cell r="B6160" t="str">
            <v>詹佳豪</v>
          </cell>
          <cell r="C6160" t="str">
            <v>男</v>
          </cell>
        </row>
        <row r="6161">
          <cell r="B6161" t="str">
            <v>张壮壮</v>
          </cell>
          <cell r="C6161" t="str">
            <v>男</v>
          </cell>
        </row>
        <row r="6162">
          <cell r="B6162" t="str">
            <v>周浩</v>
          </cell>
          <cell r="C6162" t="str">
            <v>男</v>
          </cell>
        </row>
        <row r="6163">
          <cell r="B6163" t="str">
            <v>邹军</v>
          </cell>
          <cell r="C6163" t="str">
            <v>男</v>
          </cell>
        </row>
        <row r="6164">
          <cell r="B6164" t="str">
            <v>李世煖</v>
          </cell>
          <cell r="C6164" t="str">
            <v>男</v>
          </cell>
        </row>
        <row r="6165">
          <cell r="B6165" t="str">
            <v>刘攀</v>
          </cell>
          <cell r="C6165" t="str">
            <v>男</v>
          </cell>
        </row>
        <row r="6166">
          <cell r="B6166" t="str">
            <v>宋庆奎</v>
          </cell>
          <cell r="C6166" t="str">
            <v>男</v>
          </cell>
        </row>
        <row r="6167">
          <cell r="B6167" t="str">
            <v>钟灼</v>
          </cell>
          <cell r="C6167" t="str">
            <v>男</v>
          </cell>
        </row>
        <row r="6168">
          <cell r="B6168" t="str">
            <v>陈楚汉</v>
          </cell>
          <cell r="C6168" t="str">
            <v>男</v>
          </cell>
        </row>
        <row r="6169">
          <cell r="B6169" t="str">
            <v>何静</v>
          </cell>
          <cell r="C6169" t="str">
            <v>女</v>
          </cell>
        </row>
        <row r="6170">
          <cell r="B6170" t="str">
            <v>黄河清</v>
          </cell>
          <cell r="C6170" t="str">
            <v>男</v>
          </cell>
        </row>
        <row r="6171">
          <cell r="B6171" t="str">
            <v>黄思民</v>
          </cell>
          <cell r="C6171" t="str">
            <v>男</v>
          </cell>
        </row>
        <row r="6172">
          <cell r="B6172" t="str">
            <v>刘韵锋</v>
          </cell>
          <cell r="C6172" t="str">
            <v>男</v>
          </cell>
        </row>
        <row r="6173">
          <cell r="B6173" t="str">
            <v>龙腾</v>
          </cell>
          <cell r="C6173" t="str">
            <v>男</v>
          </cell>
        </row>
        <row r="6174">
          <cell r="B6174" t="str">
            <v>彭文</v>
          </cell>
          <cell r="C6174" t="str">
            <v>男</v>
          </cell>
        </row>
        <row r="6175">
          <cell r="B6175" t="str">
            <v>王团</v>
          </cell>
          <cell r="C6175" t="str">
            <v>男</v>
          </cell>
        </row>
        <row r="6176">
          <cell r="B6176" t="str">
            <v>魏志威</v>
          </cell>
          <cell r="C6176" t="str">
            <v>男</v>
          </cell>
        </row>
        <row r="6177">
          <cell r="B6177" t="str">
            <v>徐文瑶</v>
          </cell>
          <cell r="C6177" t="str">
            <v>女</v>
          </cell>
        </row>
        <row r="6178">
          <cell r="B6178" t="str">
            <v>许旭锋</v>
          </cell>
          <cell r="C6178" t="str">
            <v>男</v>
          </cell>
        </row>
        <row r="6179">
          <cell r="B6179" t="str">
            <v>杨明欣</v>
          </cell>
          <cell r="C6179" t="str">
            <v>女</v>
          </cell>
        </row>
        <row r="6180">
          <cell r="B6180" t="str">
            <v>叶文超</v>
          </cell>
          <cell r="C6180" t="str">
            <v>男</v>
          </cell>
        </row>
        <row r="6181">
          <cell r="B6181" t="str">
            <v>殷献博</v>
          </cell>
          <cell r="C6181" t="str">
            <v>男</v>
          </cell>
        </row>
        <row r="6182">
          <cell r="B6182" t="str">
            <v>占旭锐</v>
          </cell>
          <cell r="C6182" t="str">
            <v>男</v>
          </cell>
        </row>
        <row r="6183">
          <cell r="B6183" t="str">
            <v>周平</v>
          </cell>
          <cell r="C6183" t="str">
            <v>男</v>
          </cell>
        </row>
        <row r="6184">
          <cell r="B6184" t="str">
            <v>周应兴</v>
          </cell>
          <cell r="C6184" t="str">
            <v>男</v>
          </cell>
        </row>
        <row r="6185">
          <cell r="B6185" t="str">
            <v>陈思</v>
          </cell>
          <cell r="C6185" t="str">
            <v>男</v>
          </cell>
        </row>
        <row r="6186">
          <cell r="B6186" t="str">
            <v>黄开欣</v>
          </cell>
          <cell r="C6186" t="str">
            <v>女</v>
          </cell>
        </row>
        <row r="6187">
          <cell r="B6187" t="str">
            <v>李佳翰</v>
          </cell>
          <cell r="C6187" t="str">
            <v>男</v>
          </cell>
        </row>
        <row r="6188">
          <cell r="B6188" t="str">
            <v>李彤祉</v>
          </cell>
          <cell r="C6188" t="str">
            <v>女</v>
          </cell>
        </row>
        <row r="6189">
          <cell r="B6189" t="str">
            <v>李志胜</v>
          </cell>
          <cell r="C6189" t="str">
            <v>男</v>
          </cell>
        </row>
        <row r="6190">
          <cell r="B6190" t="str">
            <v>李宙聪</v>
          </cell>
          <cell r="C6190" t="str">
            <v>男</v>
          </cell>
        </row>
        <row r="6191">
          <cell r="B6191" t="str">
            <v>廖佳华</v>
          </cell>
          <cell r="C6191" t="str">
            <v>女</v>
          </cell>
        </row>
        <row r="6192">
          <cell r="B6192" t="str">
            <v>刘晓丹</v>
          </cell>
          <cell r="C6192" t="str">
            <v>女</v>
          </cell>
        </row>
        <row r="6193">
          <cell r="B6193" t="str">
            <v>聂聪</v>
          </cell>
          <cell r="C6193" t="str">
            <v>女</v>
          </cell>
        </row>
        <row r="6194">
          <cell r="B6194" t="str">
            <v>宋凌迪</v>
          </cell>
          <cell r="C6194" t="str">
            <v>女</v>
          </cell>
        </row>
        <row r="6195">
          <cell r="B6195" t="str">
            <v>覃燕桃</v>
          </cell>
          <cell r="C6195" t="str">
            <v>女</v>
          </cell>
        </row>
        <row r="6196">
          <cell r="B6196" t="str">
            <v>谭娟</v>
          </cell>
          <cell r="C6196" t="str">
            <v>女</v>
          </cell>
        </row>
        <row r="6197">
          <cell r="B6197" t="str">
            <v>阎慧</v>
          </cell>
          <cell r="C6197" t="str">
            <v>女</v>
          </cell>
        </row>
        <row r="6198">
          <cell r="B6198" t="str">
            <v>张雄标</v>
          </cell>
          <cell r="C6198" t="str">
            <v>男</v>
          </cell>
        </row>
        <row r="6199">
          <cell r="B6199" t="str">
            <v>张志敏</v>
          </cell>
          <cell r="C6199" t="str">
            <v>男</v>
          </cell>
        </row>
        <row r="6200">
          <cell r="B6200" t="str">
            <v>周继飞</v>
          </cell>
          <cell r="C6200" t="str">
            <v>女</v>
          </cell>
        </row>
        <row r="6201">
          <cell r="B6201" t="str">
            <v>朱景焕</v>
          </cell>
          <cell r="C6201" t="str">
            <v>女</v>
          </cell>
        </row>
        <row r="6202">
          <cell r="B6202" t="str">
            <v>何淑娜</v>
          </cell>
          <cell r="C6202" t="str">
            <v>女</v>
          </cell>
        </row>
        <row r="6203">
          <cell r="B6203" t="str">
            <v>芦怡冰</v>
          </cell>
          <cell r="C6203" t="str">
            <v>女</v>
          </cell>
        </row>
        <row r="6204">
          <cell r="B6204" t="str">
            <v>庞翎瑜</v>
          </cell>
          <cell r="C6204" t="str">
            <v>女</v>
          </cell>
        </row>
        <row r="6205">
          <cell r="B6205" t="str">
            <v>叶茂林</v>
          </cell>
          <cell r="C6205" t="str">
            <v>男</v>
          </cell>
        </row>
        <row r="6206">
          <cell r="B6206" t="str">
            <v>余晚霞</v>
          </cell>
          <cell r="C6206" t="str">
            <v>女</v>
          </cell>
        </row>
        <row r="6207">
          <cell r="B6207" t="str">
            <v>张晓欣</v>
          </cell>
          <cell r="C6207" t="str">
            <v>女</v>
          </cell>
        </row>
        <row r="6208">
          <cell r="B6208" t="str">
            <v>周蓓</v>
          </cell>
          <cell r="C6208" t="str">
            <v>女</v>
          </cell>
        </row>
        <row r="6209">
          <cell r="B6209" t="str">
            <v>陈智霞</v>
          </cell>
          <cell r="C6209" t="str">
            <v>女</v>
          </cell>
        </row>
        <row r="6210">
          <cell r="B6210" t="str">
            <v>樊熊猛</v>
          </cell>
          <cell r="C6210" t="str">
            <v>男</v>
          </cell>
        </row>
        <row r="6211">
          <cell r="B6211" t="str">
            <v>何袁萍</v>
          </cell>
          <cell r="C6211" t="str">
            <v>女</v>
          </cell>
        </row>
        <row r="6212">
          <cell r="B6212" t="str">
            <v>花鹏辉</v>
          </cell>
          <cell r="C6212" t="str">
            <v>男</v>
          </cell>
        </row>
        <row r="6213">
          <cell r="B6213" t="str">
            <v>黄尧舜</v>
          </cell>
          <cell r="C6213" t="str">
            <v>男</v>
          </cell>
        </row>
        <row r="6214">
          <cell r="B6214" t="str">
            <v>李冰洁</v>
          </cell>
          <cell r="C6214" t="str">
            <v>女</v>
          </cell>
        </row>
        <row r="6215">
          <cell r="B6215" t="str">
            <v>梁可怡</v>
          </cell>
          <cell r="C6215" t="str">
            <v>女</v>
          </cell>
        </row>
        <row r="6216">
          <cell r="B6216" t="str">
            <v>廖挺</v>
          </cell>
          <cell r="C6216" t="str">
            <v>男</v>
          </cell>
        </row>
        <row r="6217">
          <cell r="B6217" t="str">
            <v>米鹤</v>
          </cell>
          <cell r="C6217" t="str">
            <v>男</v>
          </cell>
        </row>
        <row r="6218">
          <cell r="B6218" t="str">
            <v>任珍</v>
          </cell>
          <cell r="C6218" t="str">
            <v>女</v>
          </cell>
        </row>
        <row r="6219">
          <cell r="B6219" t="str">
            <v>孙小婷</v>
          </cell>
          <cell r="C6219" t="str">
            <v>女</v>
          </cell>
        </row>
        <row r="6220">
          <cell r="B6220" t="str">
            <v>谭胜泽</v>
          </cell>
          <cell r="C6220" t="str">
            <v>男</v>
          </cell>
        </row>
        <row r="6221">
          <cell r="B6221" t="str">
            <v>魏小妮</v>
          </cell>
          <cell r="C6221" t="str">
            <v>女</v>
          </cell>
        </row>
        <row r="6222">
          <cell r="B6222" t="str">
            <v>吴银娟</v>
          </cell>
          <cell r="C6222" t="str">
            <v>女</v>
          </cell>
        </row>
        <row r="6223">
          <cell r="B6223" t="str">
            <v>谢云飞</v>
          </cell>
          <cell r="C6223" t="str">
            <v>男</v>
          </cell>
        </row>
        <row r="6224">
          <cell r="B6224" t="str">
            <v>杨纲权</v>
          </cell>
          <cell r="C6224" t="str">
            <v>男</v>
          </cell>
        </row>
        <row r="6225">
          <cell r="B6225" t="str">
            <v>姚斯琪</v>
          </cell>
          <cell r="C6225" t="str">
            <v>女</v>
          </cell>
        </row>
        <row r="6226">
          <cell r="B6226" t="str">
            <v>张小山</v>
          </cell>
          <cell r="C6226" t="str">
            <v>男</v>
          </cell>
        </row>
        <row r="6227">
          <cell r="B6227" t="str">
            <v>钟维</v>
          </cell>
          <cell r="C6227" t="str">
            <v>女</v>
          </cell>
        </row>
        <row r="6228">
          <cell r="B6228" t="str">
            <v>朱婧衍</v>
          </cell>
          <cell r="C6228" t="str">
            <v>女</v>
          </cell>
        </row>
        <row r="6229">
          <cell r="B6229" t="str">
            <v>邓粮</v>
          </cell>
          <cell r="C6229" t="str">
            <v>男</v>
          </cell>
        </row>
        <row r="6230">
          <cell r="B6230" t="str">
            <v>倪琢琪</v>
          </cell>
          <cell r="C6230" t="str">
            <v>女</v>
          </cell>
        </row>
        <row r="6231">
          <cell r="B6231" t="str">
            <v>毕昂</v>
          </cell>
          <cell r="C6231" t="str">
            <v>男</v>
          </cell>
        </row>
        <row r="6232">
          <cell r="B6232" t="str">
            <v>陈雪琪</v>
          </cell>
          <cell r="C6232" t="str">
            <v>女</v>
          </cell>
        </row>
        <row r="6233">
          <cell r="B6233" t="str">
            <v>崔强</v>
          </cell>
          <cell r="C6233" t="str">
            <v>男</v>
          </cell>
        </row>
        <row r="6234">
          <cell r="B6234" t="str">
            <v>胡欢</v>
          </cell>
          <cell r="C6234" t="str">
            <v>女</v>
          </cell>
        </row>
        <row r="6235">
          <cell r="B6235" t="str">
            <v>蒋斌</v>
          </cell>
          <cell r="C6235" t="str">
            <v>男</v>
          </cell>
        </row>
        <row r="6236">
          <cell r="B6236" t="str">
            <v>林黄悦</v>
          </cell>
          <cell r="C6236" t="str">
            <v>女</v>
          </cell>
        </row>
        <row r="6237">
          <cell r="B6237" t="str">
            <v>刘佳鑫</v>
          </cell>
          <cell r="C6237" t="str">
            <v>男</v>
          </cell>
        </row>
        <row r="6238">
          <cell r="B6238" t="str">
            <v>刘巧婷</v>
          </cell>
          <cell r="C6238" t="str">
            <v>女</v>
          </cell>
        </row>
        <row r="6239">
          <cell r="B6239" t="str">
            <v>龙博文</v>
          </cell>
          <cell r="C6239" t="str">
            <v>男</v>
          </cell>
        </row>
        <row r="6240">
          <cell r="B6240" t="str">
            <v>庞莉航</v>
          </cell>
          <cell r="C6240" t="str">
            <v>女</v>
          </cell>
        </row>
        <row r="6241">
          <cell r="B6241" t="str">
            <v>苏楚楚</v>
          </cell>
          <cell r="C6241" t="str">
            <v>女</v>
          </cell>
        </row>
        <row r="6242">
          <cell r="B6242" t="str">
            <v>伍嘉仪</v>
          </cell>
          <cell r="C6242" t="str">
            <v>女</v>
          </cell>
        </row>
        <row r="6243">
          <cell r="B6243" t="str">
            <v>许光远</v>
          </cell>
          <cell r="C6243" t="str">
            <v>男</v>
          </cell>
        </row>
        <row r="6244">
          <cell r="B6244" t="str">
            <v>余海蓉</v>
          </cell>
          <cell r="C6244" t="str">
            <v>女</v>
          </cell>
        </row>
        <row r="6245">
          <cell r="B6245" t="str">
            <v>岳鑫</v>
          </cell>
          <cell r="C6245" t="str">
            <v>女</v>
          </cell>
        </row>
        <row r="6246">
          <cell r="B6246" t="str">
            <v>黄子晴</v>
          </cell>
          <cell r="C6246" t="str">
            <v>女</v>
          </cell>
        </row>
        <row r="6247">
          <cell r="B6247" t="str">
            <v>蒋培艺</v>
          </cell>
          <cell r="C6247" t="str">
            <v>女</v>
          </cell>
        </row>
        <row r="6248">
          <cell r="B6248" t="str">
            <v>李伟豪</v>
          </cell>
          <cell r="C6248" t="str">
            <v>男</v>
          </cell>
        </row>
        <row r="6249">
          <cell r="B6249" t="str">
            <v>林铠健</v>
          </cell>
          <cell r="C6249" t="str">
            <v>男</v>
          </cell>
        </row>
        <row r="6250">
          <cell r="B6250" t="str">
            <v>刘子瑶</v>
          </cell>
          <cell r="C6250" t="str">
            <v>女</v>
          </cell>
        </row>
        <row r="6251">
          <cell r="B6251" t="str">
            <v>王懿</v>
          </cell>
          <cell r="C6251" t="str">
            <v>男</v>
          </cell>
        </row>
        <row r="6252">
          <cell r="B6252" t="str">
            <v>于恺</v>
          </cell>
          <cell r="C6252" t="str">
            <v>女</v>
          </cell>
        </row>
        <row r="6253">
          <cell r="B6253" t="str">
            <v>曾嫚谊</v>
          </cell>
          <cell r="C6253" t="str">
            <v>女</v>
          </cell>
        </row>
        <row r="6254">
          <cell r="B6254" t="str">
            <v>周沛源</v>
          </cell>
          <cell r="C6254" t="str">
            <v>男</v>
          </cell>
        </row>
        <row r="6255">
          <cell r="B6255" t="str">
            <v>陈娟</v>
          </cell>
          <cell r="C6255" t="str">
            <v>女</v>
          </cell>
        </row>
        <row r="6256">
          <cell r="B6256" t="str">
            <v>陈凯强</v>
          </cell>
          <cell r="C6256" t="str">
            <v>男</v>
          </cell>
        </row>
        <row r="6257">
          <cell r="B6257" t="str">
            <v>何丽珊</v>
          </cell>
          <cell r="C6257" t="str">
            <v>女</v>
          </cell>
        </row>
        <row r="6258">
          <cell r="B6258" t="str">
            <v>焦阳</v>
          </cell>
          <cell r="C6258" t="str">
            <v>男</v>
          </cell>
        </row>
        <row r="6259">
          <cell r="B6259" t="str">
            <v>李文思</v>
          </cell>
          <cell r="C6259" t="str">
            <v>女</v>
          </cell>
        </row>
        <row r="6260">
          <cell r="B6260" t="str">
            <v>生俊杰</v>
          </cell>
          <cell r="C6260" t="str">
            <v>女</v>
          </cell>
        </row>
        <row r="6261">
          <cell r="B6261" t="str">
            <v>孙敏秋</v>
          </cell>
          <cell r="C6261" t="str">
            <v>男</v>
          </cell>
        </row>
        <row r="6262">
          <cell r="B6262" t="str">
            <v>谭芷滢</v>
          </cell>
          <cell r="C6262" t="str">
            <v>女</v>
          </cell>
        </row>
        <row r="6263">
          <cell r="B6263" t="str">
            <v>王红波</v>
          </cell>
          <cell r="C6263" t="str">
            <v>女</v>
          </cell>
        </row>
        <row r="6264">
          <cell r="B6264" t="str">
            <v>徐子媚</v>
          </cell>
          <cell r="C6264" t="str">
            <v>女</v>
          </cell>
        </row>
        <row r="6265">
          <cell r="B6265" t="str">
            <v>赵芮嘉</v>
          </cell>
          <cell r="C6265" t="str">
            <v>女</v>
          </cell>
        </row>
        <row r="6266">
          <cell r="B6266" t="str">
            <v>邹丽敏</v>
          </cell>
          <cell r="C6266" t="str">
            <v>女</v>
          </cell>
        </row>
        <row r="6267">
          <cell r="B6267" t="str">
            <v>车晓亮</v>
          </cell>
          <cell r="C6267" t="str">
            <v>男</v>
          </cell>
        </row>
        <row r="6268">
          <cell r="B6268" t="str">
            <v>陈鑫</v>
          </cell>
          <cell r="C6268" t="str">
            <v>女</v>
          </cell>
        </row>
        <row r="6269">
          <cell r="B6269" t="str">
            <v>戴雨航</v>
          </cell>
          <cell r="C6269" t="str">
            <v>女</v>
          </cell>
        </row>
        <row r="6270">
          <cell r="B6270" t="str">
            <v>邓怿</v>
          </cell>
          <cell r="C6270" t="str">
            <v>女</v>
          </cell>
        </row>
        <row r="6271">
          <cell r="B6271" t="str">
            <v>樊杨</v>
          </cell>
          <cell r="C6271" t="str">
            <v>女</v>
          </cell>
        </row>
        <row r="6272">
          <cell r="B6272" t="str">
            <v>范凌华</v>
          </cell>
          <cell r="C6272" t="str">
            <v>男</v>
          </cell>
        </row>
        <row r="6273">
          <cell r="B6273" t="str">
            <v>冯一</v>
          </cell>
          <cell r="C6273" t="str">
            <v>男</v>
          </cell>
        </row>
        <row r="6274">
          <cell r="B6274" t="str">
            <v>冯志恒</v>
          </cell>
          <cell r="C6274" t="str">
            <v>男</v>
          </cell>
        </row>
        <row r="6275">
          <cell r="B6275" t="str">
            <v>甘培文</v>
          </cell>
          <cell r="C6275" t="str">
            <v>女</v>
          </cell>
        </row>
        <row r="6276">
          <cell r="B6276" t="str">
            <v>古今</v>
          </cell>
          <cell r="C6276" t="str">
            <v>男</v>
          </cell>
        </row>
        <row r="6277">
          <cell r="B6277" t="str">
            <v>郭晋泽</v>
          </cell>
          <cell r="C6277" t="str">
            <v>男</v>
          </cell>
        </row>
        <row r="6278">
          <cell r="B6278" t="str">
            <v>韩冰</v>
          </cell>
          <cell r="C6278" t="str">
            <v>男</v>
          </cell>
        </row>
        <row r="6279">
          <cell r="B6279" t="str">
            <v>黄心宇</v>
          </cell>
          <cell r="C6279" t="str">
            <v>男</v>
          </cell>
        </row>
        <row r="6280">
          <cell r="B6280" t="str">
            <v>孔杰君</v>
          </cell>
          <cell r="C6280" t="str">
            <v>男</v>
          </cell>
        </row>
        <row r="6281">
          <cell r="B6281" t="str">
            <v>李春梅</v>
          </cell>
          <cell r="C6281" t="str">
            <v>女</v>
          </cell>
        </row>
        <row r="6282">
          <cell r="B6282" t="str">
            <v>李康杰</v>
          </cell>
          <cell r="C6282" t="str">
            <v>男</v>
          </cell>
        </row>
        <row r="6283">
          <cell r="B6283" t="str">
            <v>李坤阳</v>
          </cell>
          <cell r="C6283" t="str">
            <v>男</v>
          </cell>
        </row>
        <row r="6284">
          <cell r="B6284" t="str">
            <v>廖绮聪</v>
          </cell>
          <cell r="C6284" t="str">
            <v>女</v>
          </cell>
        </row>
        <row r="6285">
          <cell r="B6285" t="str">
            <v>林沛</v>
          </cell>
          <cell r="C6285" t="str">
            <v>女</v>
          </cell>
        </row>
        <row r="6286">
          <cell r="B6286" t="str">
            <v>刘佳慧</v>
          </cell>
          <cell r="C6286" t="str">
            <v>女</v>
          </cell>
        </row>
        <row r="6287">
          <cell r="B6287" t="str">
            <v>刘文杰</v>
          </cell>
          <cell r="C6287" t="str">
            <v>男</v>
          </cell>
        </row>
        <row r="6288">
          <cell r="B6288" t="str">
            <v>刘艳</v>
          </cell>
          <cell r="C6288" t="str">
            <v>女</v>
          </cell>
        </row>
        <row r="6289">
          <cell r="B6289" t="str">
            <v>刘泽文</v>
          </cell>
          <cell r="C6289" t="str">
            <v>女</v>
          </cell>
        </row>
        <row r="6290">
          <cell r="B6290" t="str">
            <v>卢璐</v>
          </cell>
          <cell r="C6290" t="str">
            <v>女</v>
          </cell>
        </row>
        <row r="6291">
          <cell r="B6291" t="str">
            <v>陶强</v>
          </cell>
          <cell r="C6291" t="str">
            <v>男</v>
          </cell>
        </row>
        <row r="6292">
          <cell r="B6292" t="str">
            <v>王家晋</v>
          </cell>
          <cell r="C6292" t="str">
            <v>男</v>
          </cell>
        </row>
        <row r="6293">
          <cell r="B6293" t="str">
            <v>夏丹丹</v>
          </cell>
          <cell r="C6293" t="str">
            <v>女</v>
          </cell>
        </row>
        <row r="6294">
          <cell r="B6294" t="str">
            <v>肖可菁</v>
          </cell>
          <cell r="C6294" t="str">
            <v>女</v>
          </cell>
        </row>
        <row r="6295">
          <cell r="B6295" t="str">
            <v>谢考眉</v>
          </cell>
          <cell r="C6295" t="str">
            <v>女</v>
          </cell>
        </row>
        <row r="6296">
          <cell r="B6296" t="str">
            <v>杨婷</v>
          </cell>
          <cell r="C6296" t="str">
            <v>女</v>
          </cell>
        </row>
        <row r="6297">
          <cell r="B6297" t="str">
            <v>叶清雅</v>
          </cell>
          <cell r="C6297" t="str">
            <v>女</v>
          </cell>
        </row>
        <row r="6298">
          <cell r="B6298" t="str">
            <v>余劭祺</v>
          </cell>
          <cell r="C6298" t="str">
            <v>女</v>
          </cell>
        </row>
        <row r="6299">
          <cell r="B6299" t="str">
            <v>曾慧</v>
          </cell>
          <cell r="C6299" t="str">
            <v>女</v>
          </cell>
        </row>
        <row r="6300">
          <cell r="B6300" t="str">
            <v>张冰楠</v>
          </cell>
          <cell r="C6300" t="str">
            <v>女</v>
          </cell>
        </row>
        <row r="6301">
          <cell r="B6301" t="str">
            <v>张成龙</v>
          </cell>
          <cell r="C6301" t="str">
            <v>男</v>
          </cell>
        </row>
        <row r="6302">
          <cell r="B6302" t="str">
            <v>张港隆</v>
          </cell>
          <cell r="C6302" t="str">
            <v>男</v>
          </cell>
        </row>
        <row r="6303">
          <cell r="B6303" t="str">
            <v>张国祥</v>
          </cell>
          <cell r="C6303" t="str">
            <v>男</v>
          </cell>
        </row>
        <row r="6304">
          <cell r="B6304" t="str">
            <v>张健龙</v>
          </cell>
          <cell r="C6304" t="str">
            <v>男</v>
          </cell>
        </row>
        <row r="6305">
          <cell r="B6305" t="str">
            <v>郑标</v>
          </cell>
          <cell r="C6305" t="str">
            <v>男</v>
          </cell>
        </row>
        <row r="6306">
          <cell r="B6306" t="str">
            <v>郑明扬</v>
          </cell>
          <cell r="C6306" t="str">
            <v>男</v>
          </cell>
        </row>
        <row r="6307">
          <cell r="B6307" t="str">
            <v>周小勤</v>
          </cell>
          <cell r="C6307" t="str">
            <v>女</v>
          </cell>
        </row>
        <row r="6308">
          <cell r="B6308" t="str">
            <v>班俊峰</v>
          </cell>
          <cell r="C6308" t="str">
            <v>男</v>
          </cell>
        </row>
        <row r="6309">
          <cell r="B6309" t="str">
            <v>郭莉莉</v>
          </cell>
          <cell r="C6309" t="str">
            <v>女</v>
          </cell>
        </row>
        <row r="6310">
          <cell r="B6310" t="str">
            <v>胡俊菁</v>
          </cell>
          <cell r="C6310" t="str">
            <v>女</v>
          </cell>
        </row>
        <row r="6311">
          <cell r="B6311" t="str">
            <v>胡蕾</v>
          </cell>
          <cell r="C6311" t="str">
            <v>女</v>
          </cell>
        </row>
        <row r="6312">
          <cell r="B6312" t="str">
            <v>黄钊</v>
          </cell>
          <cell r="C6312" t="str">
            <v>男</v>
          </cell>
        </row>
        <row r="6313">
          <cell r="B6313" t="str">
            <v>孔德鑫</v>
          </cell>
          <cell r="C6313" t="str">
            <v>男</v>
          </cell>
        </row>
        <row r="6314">
          <cell r="B6314" t="str">
            <v>李丹阳</v>
          </cell>
          <cell r="C6314" t="str">
            <v>女</v>
          </cell>
        </row>
        <row r="6315">
          <cell r="B6315" t="str">
            <v>李琪</v>
          </cell>
          <cell r="C6315" t="str">
            <v>男</v>
          </cell>
        </row>
        <row r="6316">
          <cell r="B6316" t="str">
            <v>李照耀</v>
          </cell>
          <cell r="C6316" t="str">
            <v>男</v>
          </cell>
        </row>
        <row r="6317">
          <cell r="B6317" t="str">
            <v>鲁学文</v>
          </cell>
          <cell r="C6317" t="str">
            <v>男</v>
          </cell>
        </row>
        <row r="6318">
          <cell r="B6318" t="str">
            <v>阮灼豪</v>
          </cell>
          <cell r="C6318" t="str">
            <v>男</v>
          </cell>
        </row>
        <row r="6319">
          <cell r="B6319" t="str">
            <v>王潇</v>
          </cell>
          <cell r="C6319" t="str">
            <v>女</v>
          </cell>
        </row>
        <row r="6320">
          <cell r="B6320" t="str">
            <v>吴瑶</v>
          </cell>
          <cell r="C6320" t="str">
            <v>女</v>
          </cell>
        </row>
        <row r="6321">
          <cell r="B6321" t="str">
            <v>张慧琳</v>
          </cell>
          <cell r="C6321" t="str">
            <v>女</v>
          </cell>
        </row>
        <row r="6322">
          <cell r="B6322" t="str">
            <v>张以农</v>
          </cell>
          <cell r="C6322" t="str">
            <v>男</v>
          </cell>
        </row>
        <row r="6323">
          <cell r="B6323" t="str">
            <v>赵伟杰</v>
          </cell>
          <cell r="C6323" t="str">
            <v>男</v>
          </cell>
        </row>
        <row r="6324">
          <cell r="B6324" t="str">
            <v>周太芳</v>
          </cell>
          <cell r="C6324" t="str">
            <v>女</v>
          </cell>
        </row>
        <row r="6325">
          <cell r="B6325" t="str">
            <v>黄锋</v>
          </cell>
          <cell r="C6325" t="str">
            <v>男</v>
          </cell>
        </row>
        <row r="6326">
          <cell r="B6326" t="str">
            <v>黄雪</v>
          </cell>
          <cell r="C6326" t="str">
            <v>女</v>
          </cell>
        </row>
        <row r="6327">
          <cell r="B6327" t="str">
            <v>李小琦</v>
          </cell>
          <cell r="C6327" t="str">
            <v>女</v>
          </cell>
        </row>
        <row r="6328">
          <cell r="B6328" t="str">
            <v>沈子然</v>
          </cell>
          <cell r="C6328" t="str">
            <v>女</v>
          </cell>
        </row>
        <row r="6329">
          <cell r="B6329" t="str">
            <v>肖凤</v>
          </cell>
          <cell r="C6329" t="str">
            <v>女</v>
          </cell>
        </row>
        <row r="6330">
          <cell r="B6330" t="str">
            <v>张绮翠</v>
          </cell>
          <cell r="C6330" t="str">
            <v>女</v>
          </cell>
        </row>
        <row r="6331">
          <cell r="B6331" t="str">
            <v>张尚坤</v>
          </cell>
          <cell r="C6331" t="str">
            <v>男</v>
          </cell>
        </row>
        <row r="6332">
          <cell r="B6332" t="str">
            <v>蔡琳琳</v>
          </cell>
          <cell r="C6332" t="str">
            <v>女</v>
          </cell>
        </row>
        <row r="6333">
          <cell r="B6333" t="str">
            <v>池幸子</v>
          </cell>
          <cell r="C6333" t="str">
            <v>女</v>
          </cell>
        </row>
        <row r="6334">
          <cell r="B6334" t="str">
            <v>黄日俊</v>
          </cell>
          <cell r="C6334" t="str">
            <v>男</v>
          </cell>
        </row>
        <row r="6335">
          <cell r="B6335" t="str">
            <v>刘晨阳</v>
          </cell>
          <cell r="C6335" t="str">
            <v>男</v>
          </cell>
        </row>
        <row r="6336">
          <cell r="B6336" t="str">
            <v>韦秀华</v>
          </cell>
          <cell r="C6336" t="str">
            <v>女</v>
          </cell>
        </row>
        <row r="6337">
          <cell r="B6337" t="str">
            <v>钟桦</v>
          </cell>
          <cell r="C6337" t="str">
            <v>女</v>
          </cell>
        </row>
        <row r="6338">
          <cell r="B6338" t="str">
            <v>陈嘉雄</v>
          </cell>
          <cell r="C6338" t="str">
            <v>男</v>
          </cell>
        </row>
        <row r="6339">
          <cell r="B6339" t="str">
            <v>陈洁涵</v>
          </cell>
          <cell r="C6339" t="str">
            <v>女</v>
          </cell>
        </row>
        <row r="6340">
          <cell r="B6340" t="str">
            <v>陈锦涛</v>
          </cell>
          <cell r="C6340" t="str">
            <v>男</v>
          </cell>
        </row>
        <row r="6341">
          <cell r="B6341" t="str">
            <v>陈晋</v>
          </cell>
          <cell r="C6341" t="str">
            <v>男</v>
          </cell>
        </row>
        <row r="6342">
          <cell r="B6342" t="str">
            <v>陈静</v>
          </cell>
          <cell r="C6342" t="str">
            <v>女</v>
          </cell>
        </row>
        <row r="6343">
          <cell r="B6343" t="str">
            <v>陈君慧</v>
          </cell>
          <cell r="C6343" t="str">
            <v>女</v>
          </cell>
        </row>
        <row r="6344">
          <cell r="B6344" t="str">
            <v>陈俊霖</v>
          </cell>
          <cell r="C6344" t="str">
            <v>男</v>
          </cell>
        </row>
        <row r="6345">
          <cell r="B6345" t="str">
            <v>陈舒恬</v>
          </cell>
          <cell r="C6345" t="str">
            <v>女</v>
          </cell>
        </row>
        <row r="6346">
          <cell r="B6346" t="str">
            <v>陈治升</v>
          </cell>
          <cell r="C6346" t="str">
            <v>男</v>
          </cell>
        </row>
        <row r="6347">
          <cell r="B6347" t="str">
            <v>程胜</v>
          </cell>
          <cell r="C6347" t="str">
            <v>男</v>
          </cell>
        </row>
        <row r="6348">
          <cell r="B6348" t="str">
            <v>戴岱</v>
          </cell>
          <cell r="C6348" t="str">
            <v>男</v>
          </cell>
        </row>
        <row r="6349">
          <cell r="B6349" t="str">
            <v>邓永健</v>
          </cell>
          <cell r="C6349" t="str">
            <v>男</v>
          </cell>
        </row>
        <row r="6350">
          <cell r="B6350" t="str">
            <v>董会</v>
          </cell>
          <cell r="C6350" t="str">
            <v>女</v>
          </cell>
        </row>
        <row r="6351">
          <cell r="B6351" t="str">
            <v>杜楚鹏</v>
          </cell>
          <cell r="C6351" t="str">
            <v>男</v>
          </cell>
        </row>
        <row r="6352">
          <cell r="B6352" t="str">
            <v>方子敏</v>
          </cell>
          <cell r="C6352" t="str">
            <v>男</v>
          </cell>
        </row>
        <row r="6353">
          <cell r="B6353" t="str">
            <v>冯树灯</v>
          </cell>
          <cell r="C6353" t="str">
            <v>男</v>
          </cell>
        </row>
        <row r="6354">
          <cell r="B6354" t="str">
            <v>冯文嘉</v>
          </cell>
          <cell r="C6354" t="str">
            <v>男</v>
          </cell>
        </row>
        <row r="6355">
          <cell r="B6355" t="str">
            <v>符星渊</v>
          </cell>
          <cell r="C6355" t="str">
            <v>男</v>
          </cell>
        </row>
        <row r="6356">
          <cell r="B6356" t="str">
            <v>龚世摇</v>
          </cell>
          <cell r="C6356" t="str">
            <v>女</v>
          </cell>
        </row>
        <row r="6357">
          <cell r="B6357" t="str">
            <v>关靖怡</v>
          </cell>
          <cell r="C6357" t="str">
            <v>女</v>
          </cell>
        </row>
        <row r="6358">
          <cell r="B6358" t="str">
            <v>郭楚</v>
          </cell>
          <cell r="C6358" t="str">
            <v>女</v>
          </cell>
        </row>
        <row r="6359">
          <cell r="B6359" t="str">
            <v>郭一帆</v>
          </cell>
          <cell r="C6359" t="str">
            <v>男</v>
          </cell>
        </row>
        <row r="6360">
          <cell r="B6360" t="str">
            <v>何嘉慧</v>
          </cell>
          <cell r="C6360" t="str">
            <v>女</v>
          </cell>
        </row>
        <row r="6361">
          <cell r="B6361" t="str">
            <v>何其慧</v>
          </cell>
          <cell r="C6361" t="str">
            <v>女</v>
          </cell>
        </row>
        <row r="6362">
          <cell r="B6362" t="str">
            <v>黄健</v>
          </cell>
          <cell r="C6362" t="str">
            <v>女</v>
          </cell>
        </row>
        <row r="6363">
          <cell r="B6363" t="str">
            <v>黄莉莉</v>
          </cell>
          <cell r="C6363" t="str">
            <v>女</v>
          </cell>
        </row>
        <row r="6364">
          <cell r="B6364" t="str">
            <v>黄润达</v>
          </cell>
          <cell r="C6364" t="str">
            <v>男</v>
          </cell>
        </row>
        <row r="6365">
          <cell r="B6365" t="str">
            <v>霍振耀</v>
          </cell>
          <cell r="C6365" t="str">
            <v>男</v>
          </cell>
        </row>
        <row r="6366">
          <cell r="B6366" t="str">
            <v>李迪</v>
          </cell>
          <cell r="C6366" t="str">
            <v>男</v>
          </cell>
        </row>
        <row r="6367">
          <cell r="B6367" t="str">
            <v>李嘉琪</v>
          </cell>
          <cell r="C6367" t="str">
            <v>女</v>
          </cell>
        </row>
        <row r="6368">
          <cell r="B6368" t="str">
            <v>李静仪</v>
          </cell>
          <cell r="C6368" t="str">
            <v>女</v>
          </cell>
        </row>
        <row r="6369">
          <cell r="B6369" t="str">
            <v>李静怡</v>
          </cell>
          <cell r="C6369" t="str">
            <v>女</v>
          </cell>
        </row>
        <row r="6370">
          <cell r="B6370" t="str">
            <v>梁婉玲</v>
          </cell>
          <cell r="C6370" t="str">
            <v>女</v>
          </cell>
        </row>
        <row r="6371">
          <cell r="B6371" t="str">
            <v>梁莹莹</v>
          </cell>
          <cell r="C6371" t="str">
            <v>女</v>
          </cell>
        </row>
        <row r="6372">
          <cell r="B6372" t="str">
            <v>廖桂清</v>
          </cell>
          <cell r="C6372" t="str">
            <v>男</v>
          </cell>
        </row>
        <row r="6373">
          <cell r="B6373" t="str">
            <v>廖能国</v>
          </cell>
          <cell r="C6373" t="str">
            <v>男</v>
          </cell>
        </row>
        <row r="6374">
          <cell r="B6374" t="str">
            <v>廖宇虹</v>
          </cell>
          <cell r="C6374" t="str">
            <v>女</v>
          </cell>
        </row>
        <row r="6375">
          <cell r="B6375" t="str">
            <v>林金萍</v>
          </cell>
          <cell r="C6375" t="str">
            <v>女</v>
          </cell>
        </row>
        <row r="6376">
          <cell r="B6376" t="str">
            <v>林填</v>
          </cell>
          <cell r="C6376" t="str">
            <v>男</v>
          </cell>
        </row>
        <row r="6377">
          <cell r="B6377" t="str">
            <v>林希</v>
          </cell>
          <cell r="C6377" t="str">
            <v>男</v>
          </cell>
        </row>
        <row r="6378">
          <cell r="B6378" t="str">
            <v>林县华</v>
          </cell>
          <cell r="C6378" t="str">
            <v>女</v>
          </cell>
        </row>
        <row r="6379">
          <cell r="B6379" t="str">
            <v>刘宏波</v>
          </cell>
          <cell r="C6379" t="str">
            <v>男</v>
          </cell>
        </row>
        <row r="6380">
          <cell r="B6380" t="str">
            <v>刘杰</v>
          </cell>
          <cell r="C6380" t="str">
            <v>男</v>
          </cell>
        </row>
        <row r="6381">
          <cell r="B6381" t="str">
            <v>刘卫琼</v>
          </cell>
          <cell r="C6381" t="str">
            <v>女</v>
          </cell>
        </row>
        <row r="6382">
          <cell r="B6382" t="str">
            <v>龙小雄</v>
          </cell>
          <cell r="C6382" t="str">
            <v>男</v>
          </cell>
        </row>
        <row r="6383">
          <cell r="B6383" t="str">
            <v>罗海贤</v>
          </cell>
          <cell r="C6383" t="str">
            <v>男</v>
          </cell>
        </row>
        <row r="6384">
          <cell r="B6384" t="str">
            <v>梅雁清</v>
          </cell>
          <cell r="C6384" t="str">
            <v>女</v>
          </cell>
        </row>
        <row r="6385">
          <cell r="B6385" t="str">
            <v>梅逸卿</v>
          </cell>
          <cell r="C6385" t="str">
            <v>女</v>
          </cell>
        </row>
        <row r="6386">
          <cell r="B6386" t="str">
            <v>莫佳</v>
          </cell>
          <cell r="C6386" t="str">
            <v>女</v>
          </cell>
        </row>
        <row r="6387">
          <cell r="B6387" t="str">
            <v>欧美欣</v>
          </cell>
          <cell r="C6387" t="str">
            <v>女</v>
          </cell>
        </row>
        <row r="6388">
          <cell r="B6388" t="str">
            <v>潘紫君</v>
          </cell>
          <cell r="C6388" t="str">
            <v>女</v>
          </cell>
        </row>
        <row r="6389">
          <cell r="B6389" t="str">
            <v>区淑仪</v>
          </cell>
          <cell r="C6389" t="str">
            <v>女</v>
          </cell>
        </row>
        <row r="6390">
          <cell r="B6390" t="str">
            <v>饶超超</v>
          </cell>
          <cell r="C6390" t="str">
            <v>女</v>
          </cell>
        </row>
        <row r="6391">
          <cell r="B6391" t="str">
            <v>王凤娟</v>
          </cell>
          <cell r="C6391" t="str">
            <v>女</v>
          </cell>
        </row>
        <row r="6392">
          <cell r="B6392" t="str">
            <v>王景图</v>
          </cell>
          <cell r="C6392" t="str">
            <v>男</v>
          </cell>
        </row>
        <row r="6393">
          <cell r="B6393" t="str">
            <v>王蔚</v>
          </cell>
          <cell r="C6393" t="str">
            <v>女</v>
          </cell>
        </row>
        <row r="6394">
          <cell r="B6394" t="str">
            <v>温少山</v>
          </cell>
          <cell r="C6394" t="str">
            <v>男</v>
          </cell>
        </row>
        <row r="6395">
          <cell r="B6395" t="str">
            <v>温文菲</v>
          </cell>
          <cell r="C6395" t="str">
            <v>女</v>
          </cell>
        </row>
        <row r="6396">
          <cell r="B6396" t="str">
            <v>吴少文</v>
          </cell>
          <cell r="C6396" t="str">
            <v>男</v>
          </cell>
        </row>
        <row r="6397">
          <cell r="B6397" t="str">
            <v>吴远鹏</v>
          </cell>
          <cell r="C6397" t="str">
            <v>男</v>
          </cell>
        </row>
        <row r="6398">
          <cell r="B6398" t="str">
            <v>伍瑞斌</v>
          </cell>
          <cell r="C6398" t="str">
            <v>男</v>
          </cell>
        </row>
        <row r="6399">
          <cell r="B6399" t="str">
            <v>夏月连</v>
          </cell>
          <cell r="C6399" t="str">
            <v>女</v>
          </cell>
        </row>
        <row r="6400">
          <cell r="B6400" t="str">
            <v>肖斌</v>
          </cell>
          <cell r="C6400" t="str">
            <v>男</v>
          </cell>
        </row>
        <row r="6401">
          <cell r="B6401" t="str">
            <v>谢美莲</v>
          </cell>
          <cell r="C6401" t="str">
            <v>女</v>
          </cell>
        </row>
        <row r="6402">
          <cell r="B6402" t="str">
            <v>谢松均</v>
          </cell>
          <cell r="C6402" t="str">
            <v>男</v>
          </cell>
        </row>
        <row r="6403">
          <cell r="B6403" t="str">
            <v>谢扬波</v>
          </cell>
          <cell r="C6403" t="str">
            <v>女</v>
          </cell>
        </row>
        <row r="6404">
          <cell r="B6404" t="str">
            <v>谢永杰</v>
          </cell>
          <cell r="C6404" t="str">
            <v>男</v>
          </cell>
        </row>
        <row r="6405">
          <cell r="B6405" t="str">
            <v>熊璐</v>
          </cell>
          <cell r="C6405" t="str">
            <v>女</v>
          </cell>
        </row>
        <row r="6406">
          <cell r="B6406" t="str">
            <v>徐梓榕</v>
          </cell>
          <cell r="C6406" t="str">
            <v>男</v>
          </cell>
        </row>
        <row r="6407">
          <cell r="B6407" t="str">
            <v>许健威</v>
          </cell>
          <cell r="C6407" t="str">
            <v>男</v>
          </cell>
        </row>
        <row r="6408">
          <cell r="B6408" t="str">
            <v>禤杨</v>
          </cell>
          <cell r="C6408" t="str">
            <v>女</v>
          </cell>
        </row>
        <row r="6409">
          <cell r="B6409" t="str">
            <v>姚俊凯</v>
          </cell>
          <cell r="C6409" t="str">
            <v>男</v>
          </cell>
        </row>
        <row r="6410">
          <cell r="B6410" t="str">
            <v>叶雅婷</v>
          </cell>
          <cell r="C6410" t="str">
            <v>女</v>
          </cell>
        </row>
        <row r="6411">
          <cell r="B6411" t="str">
            <v>余绮璐</v>
          </cell>
          <cell r="C6411" t="str">
            <v>女</v>
          </cell>
        </row>
        <row r="6412">
          <cell r="B6412" t="str">
            <v>余小凤</v>
          </cell>
          <cell r="C6412" t="str">
            <v>女</v>
          </cell>
        </row>
        <row r="6413">
          <cell r="B6413" t="str">
            <v>余汛</v>
          </cell>
          <cell r="C6413" t="str">
            <v>男</v>
          </cell>
        </row>
        <row r="6414">
          <cell r="B6414" t="str">
            <v>曾瑞丹</v>
          </cell>
          <cell r="C6414" t="str">
            <v>女</v>
          </cell>
        </row>
        <row r="6415">
          <cell r="B6415" t="str">
            <v>曾昭亮</v>
          </cell>
          <cell r="C6415" t="str">
            <v>男</v>
          </cell>
        </row>
        <row r="6416">
          <cell r="B6416" t="str">
            <v>张东兴</v>
          </cell>
          <cell r="C6416" t="str">
            <v>男</v>
          </cell>
        </row>
        <row r="6417">
          <cell r="B6417" t="str">
            <v>张铿宏</v>
          </cell>
          <cell r="C6417" t="str">
            <v>男</v>
          </cell>
        </row>
        <row r="6418">
          <cell r="B6418" t="str">
            <v>张梦华</v>
          </cell>
          <cell r="C6418" t="str">
            <v>女</v>
          </cell>
        </row>
        <row r="6419">
          <cell r="B6419" t="str">
            <v>张子扬</v>
          </cell>
          <cell r="C6419" t="str">
            <v>女</v>
          </cell>
        </row>
        <row r="6420">
          <cell r="B6420" t="str">
            <v>章烁</v>
          </cell>
          <cell r="C6420" t="str">
            <v>女</v>
          </cell>
        </row>
        <row r="6421">
          <cell r="B6421" t="str">
            <v>招国良</v>
          </cell>
          <cell r="C6421" t="str">
            <v>男</v>
          </cell>
        </row>
        <row r="6422">
          <cell r="B6422" t="str">
            <v>赵敏超</v>
          </cell>
          <cell r="C6422" t="str">
            <v>男</v>
          </cell>
        </row>
        <row r="6423">
          <cell r="B6423" t="str">
            <v>郑爽</v>
          </cell>
          <cell r="C6423" t="str">
            <v>女</v>
          </cell>
        </row>
        <row r="6424">
          <cell r="B6424" t="str">
            <v>周枫</v>
          </cell>
          <cell r="C6424" t="str">
            <v>男</v>
          </cell>
        </row>
        <row r="6425">
          <cell r="B6425" t="str">
            <v>周慕仪</v>
          </cell>
          <cell r="C6425" t="str">
            <v>女</v>
          </cell>
        </row>
        <row r="6426">
          <cell r="B6426" t="str">
            <v>邹淑丹</v>
          </cell>
          <cell r="C6426" t="str">
            <v>女</v>
          </cell>
        </row>
        <row r="6427">
          <cell r="B6427" t="str">
            <v>张丽珊</v>
          </cell>
          <cell r="C6427" t="str">
            <v>女</v>
          </cell>
        </row>
        <row r="6428">
          <cell r="B6428" t="str">
            <v>陈冠能</v>
          </cell>
          <cell r="C6428" t="str">
            <v>男</v>
          </cell>
        </row>
        <row r="6429">
          <cell r="B6429" t="str">
            <v>陈兆珊</v>
          </cell>
          <cell r="C6429" t="str">
            <v>女</v>
          </cell>
        </row>
        <row r="6430">
          <cell r="B6430" t="str">
            <v>霍静仪</v>
          </cell>
          <cell r="C6430" t="str">
            <v>女</v>
          </cell>
        </row>
        <row r="6431">
          <cell r="B6431" t="str">
            <v>李志波</v>
          </cell>
          <cell r="C6431" t="str">
            <v>男</v>
          </cell>
        </row>
        <row r="6432">
          <cell r="B6432" t="str">
            <v>利莉</v>
          </cell>
          <cell r="C6432" t="str">
            <v>女</v>
          </cell>
        </row>
        <row r="6433">
          <cell r="B6433" t="str">
            <v>梁颖</v>
          </cell>
          <cell r="C6433" t="str">
            <v>女</v>
          </cell>
        </row>
        <row r="6434">
          <cell r="B6434" t="str">
            <v>林启华</v>
          </cell>
          <cell r="C6434" t="str">
            <v>男</v>
          </cell>
        </row>
        <row r="6435">
          <cell r="B6435" t="str">
            <v>罗天</v>
          </cell>
          <cell r="C6435" t="str">
            <v>男</v>
          </cell>
        </row>
        <row r="6436">
          <cell r="B6436" t="str">
            <v>宁晓敏</v>
          </cell>
          <cell r="C6436" t="str">
            <v>女</v>
          </cell>
        </row>
        <row r="6437">
          <cell r="B6437" t="str">
            <v>潘婉儿</v>
          </cell>
          <cell r="C6437" t="str">
            <v>女</v>
          </cell>
        </row>
        <row r="6438">
          <cell r="B6438" t="str">
            <v>唐超雄</v>
          </cell>
          <cell r="C6438" t="str">
            <v>男</v>
          </cell>
        </row>
        <row r="6439">
          <cell r="B6439" t="str">
            <v>王关莲</v>
          </cell>
          <cell r="C6439" t="str">
            <v>女</v>
          </cell>
        </row>
        <row r="6440">
          <cell r="B6440" t="str">
            <v>谢晓慧</v>
          </cell>
          <cell r="C6440" t="str">
            <v>女</v>
          </cell>
        </row>
        <row r="6441">
          <cell r="B6441" t="str">
            <v>叶素丹</v>
          </cell>
          <cell r="C6441" t="str">
            <v>女</v>
          </cell>
        </row>
        <row r="6442">
          <cell r="B6442" t="str">
            <v>赵俊玲</v>
          </cell>
          <cell r="C6442" t="str">
            <v>女</v>
          </cell>
        </row>
        <row r="6443">
          <cell r="B6443" t="str">
            <v>邓小宇</v>
          </cell>
          <cell r="C6443" t="str">
            <v>男</v>
          </cell>
        </row>
        <row r="6444">
          <cell r="B6444" t="str">
            <v>陈国文</v>
          </cell>
          <cell r="C6444" t="str">
            <v>男</v>
          </cell>
        </row>
        <row r="6445">
          <cell r="B6445" t="str">
            <v>段迎迎</v>
          </cell>
          <cell r="C6445" t="str">
            <v>女</v>
          </cell>
        </row>
        <row r="6446">
          <cell r="B6446" t="str">
            <v>欧阳良鹏</v>
          </cell>
          <cell r="C6446" t="str">
            <v>男</v>
          </cell>
        </row>
        <row r="6447">
          <cell r="B6447" t="str">
            <v>宋高婉</v>
          </cell>
          <cell r="C6447" t="str">
            <v>女</v>
          </cell>
        </row>
        <row r="6448">
          <cell r="B6448" t="str">
            <v>曾亚男</v>
          </cell>
          <cell r="C6448" t="str">
            <v>女</v>
          </cell>
        </row>
        <row r="6449">
          <cell r="B6449" t="str">
            <v>陈经毅</v>
          </cell>
          <cell r="C6449" t="str">
            <v>男</v>
          </cell>
        </row>
        <row r="6450">
          <cell r="B6450" t="str">
            <v>陈启辉</v>
          </cell>
          <cell r="C6450" t="str">
            <v>男</v>
          </cell>
        </row>
        <row r="6451">
          <cell r="B6451" t="str">
            <v>林雷</v>
          </cell>
          <cell r="C6451" t="str">
            <v>男</v>
          </cell>
        </row>
        <row r="6452">
          <cell r="B6452" t="str">
            <v>刘欣茹</v>
          </cell>
          <cell r="C6452" t="str">
            <v>女</v>
          </cell>
        </row>
        <row r="6453">
          <cell r="B6453" t="str">
            <v>马晓钏</v>
          </cell>
          <cell r="C6453" t="str">
            <v>男</v>
          </cell>
        </row>
        <row r="6454">
          <cell r="B6454" t="str">
            <v>王琳英</v>
          </cell>
          <cell r="C6454" t="str">
            <v>女</v>
          </cell>
        </row>
        <row r="6455">
          <cell r="B6455" t="str">
            <v>陈智方</v>
          </cell>
          <cell r="C6455" t="str">
            <v>女</v>
          </cell>
        </row>
        <row r="6456">
          <cell r="B6456" t="str">
            <v>黄展权</v>
          </cell>
          <cell r="C6456" t="str">
            <v>男</v>
          </cell>
        </row>
        <row r="6457">
          <cell r="B6457" t="str">
            <v>唐菲菲</v>
          </cell>
          <cell r="C6457" t="str">
            <v>女</v>
          </cell>
        </row>
        <row r="6458">
          <cell r="B6458" t="str">
            <v>王建涛</v>
          </cell>
          <cell r="C6458" t="str">
            <v>男</v>
          </cell>
        </row>
        <row r="6459">
          <cell r="B6459" t="str">
            <v>曾绮文</v>
          </cell>
          <cell r="C6459" t="str">
            <v>女</v>
          </cell>
        </row>
        <row r="6460">
          <cell r="B6460" t="str">
            <v>邓冬梅</v>
          </cell>
          <cell r="C6460" t="str">
            <v>女</v>
          </cell>
        </row>
        <row r="6461">
          <cell r="B6461" t="str">
            <v>陈国锋</v>
          </cell>
          <cell r="C6461" t="str">
            <v>男</v>
          </cell>
        </row>
        <row r="6462">
          <cell r="B6462" t="str">
            <v>李潮坤</v>
          </cell>
          <cell r="C6462" t="str">
            <v>男</v>
          </cell>
        </row>
        <row r="6463">
          <cell r="B6463" t="str">
            <v>连帅利</v>
          </cell>
          <cell r="C6463" t="str">
            <v>女</v>
          </cell>
        </row>
        <row r="6464">
          <cell r="B6464" t="str">
            <v>文君慧</v>
          </cell>
          <cell r="C6464" t="str">
            <v>男</v>
          </cell>
        </row>
        <row r="6465">
          <cell r="B6465" t="str">
            <v>何阳</v>
          </cell>
          <cell r="C6465" t="str">
            <v>男</v>
          </cell>
        </row>
        <row r="6466">
          <cell r="B6466" t="str">
            <v>黄晓莹</v>
          </cell>
          <cell r="C6466" t="str">
            <v>女</v>
          </cell>
        </row>
        <row r="6467">
          <cell r="B6467" t="str">
            <v>刘国秀</v>
          </cell>
          <cell r="C6467" t="str">
            <v>女</v>
          </cell>
        </row>
        <row r="6468">
          <cell r="B6468" t="str">
            <v>区俊涛</v>
          </cell>
          <cell r="C6468" t="str">
            <v>男</v>
          </cell>
        </row>
        <row r="6469">
          <cell r="B6469" t="str">
            <v>吴玲</v>
          </cell>
          <cell r="C6469" t="str">
            <v>男</v>
          </cell>
        </row>
        <row r="6470">
          <cell r="B6470" t="str">
            <v>张珂恒</v>
          </cell>
          <cell r="C6470" t="str">
            <v>男</v>
          </cell>
        </row>
        <row r="6471">
          <cell r="B6471" t="str">
            <v>张永强</v>
          </cell>
          <cell r="C6471" t="str">
            <v>男</v>
          </cell>
        </row>
        <row r="6472">
          <cell r="B6472" t="str">
            <v>邹文思</v>
          </cell>
          <cell r="C6472" t="str">
            <v>女</v>
          </cell>
        </row>
        <row r="6473">
          <cell r="B6473" t="str">
            <v>陈剑雄</v>
          </cell>
          <cell r="C6473" t="str">
            <v>男</v>
          </cell>
        </row>
        <row r="6474">
          <cell r="B6474" t="str">
            <v>邝文涛</v>
          </cell>
          <cell r="C6474" t="str">
            <v>男</v>
          </cell>
        </row>
        <row r="6475">
          <cell r="B6475" t="str">
            <v>李晓杰</v>
          </cell>
          <cell r="C6475" t="str">
            <v>男</v>
          </cell>
        </row>
        <row r="6476">
          <cell r="B6476" t="str">
            <v>梁崇春</v>
          </cell>
          <cell r="C6476" t="str">
            <v>男</v>
          </cell>
        </row>
        <row r="6477">
          <cell r="B6477" t="str">
            <v>林东波</v>
          </cell>
          <cell r="C6477" t="str">
            <v>男</v>
          </cell>
        </row>
        <row r="6478">
          <cell r="B6478" t="str">
            <v>林海曼</v>
          </cell>
          <cell r="C6478" t="str">
            <v>女</v>
          </cell>
        </row>
        <row r="6479">
          <cell r="B6479" t="str">
            <v>刘永伦</v>
          </cell>
          <cell r="C6479" t="str">
            <v>男</v>
          </cell>
        </row>
        <row r="6480">
          <cell r="B6480" t="str">
            <v>曾秋荣</v>
          </cell>
          <cell r="C6480" t="str">
            <v>男</v>
          </cell>
        </row>
        <row r="6481">
          <cell r="B6481" t="str">
            <v>詹会贞</v>
          </cell>
          <cell r="C6481" t="str">
            <v>女</v>
          </cell>
        </row>
        <row r="6482">
          <cell r="B6482" t="str">
            <v>朱铋轩</v>
          </cell>
          <cell r="C6482" t="str">
            <v>男</v>
          </cell>
        </row>
        <row r="6483">
          <cell r="B6483" t="str">
            <v>李育森</v>
          </cell>
          <cell r="C6483" t="str">
            <v>男</v>
          </cell>
        </row>
        <row r="6484">
          <cell r="B6484" t="str">
            <v>陈冰冰</v>
          </cell>
          <cell r="C6484" t="str">
            <v>女</v>
          </cell>
        </row>
        <row r="6485">
          <cell r="B6485" t="str">
            <v>陈嘉粤</v>
          </cell>
          <cell r="C6485" t="str">
            <v>女</v>
          </cell>
        </row>
        <row r="6486">
          <cell r="B6486" t="str">
            <v>邓广牒</v>
          </cell>
          <cell r="C6486" t="str">
            <v>男</v>
          </cell>
        </row>
        <row r="6487">
          <cell r="B6487" t="str">
            <v>邓桂添</v>
          </cell>
          <cell r="C6487" t="str">
            <v>男</v>
          </cell>
        </row>
        <row r="6488">
          <cell r="B6488" t="str">
            <v>何家强</v>
          </cell>
          <cell r="C6488" t="str">
            <v>男</v>
          </cell>
        </row>
        <row r="6489">
          <cell r="B6489" t="str">
            <v>侯晓宁</v>
          </cell>
          <cell r="C6489" t="str">
            <v>女</v>
          </cell>
        </row>
        <row r="6490">
          <cell r="B6490" t="str">
            <v>黄洁儿</v>
          </cell>
          <cell r="C6490" t="str">
            <v>女</v>
          </cell>
        </row>
        <row r="6491">
          <cell r="B6491" t="str">
            <v>黄智威</v>
          </cell>
          <cell r="C6491" t="str">
            <v>男</v>
          </cell>
        </row>
        <row r="6492">
          <cell r="B6492" t="str">
            <v>梁科</v>
          </cell>
          <cell r="C6492" t="str">
            <v>男</v>
          </cell>
        </row>
        <row r="6493">
          <cell r="B6493" t="str">
            <v>林健聪</v>
          </cell>
          <cell r="C6493" t="str">
            <v>男</v>
          </cell>
        </row>
        <row r="6494">
          <cell r="B6494" t="str">
            <v>刘永发</v>
          </cell>
          <cell r="C6494" t="str">
            <v>男</v>
          </cell>
        </row>
        <row r="6495">
          <cell r="B6495" t="str">
            <v>刘永华</v>
          </cell>
          <cell r="C6495" t="str">
            <v>男</v>
          </cell>
        </row>
        <row r="6496">
          <cell r="B6496" t="str">
            <v>龙高峰</v>
          </cell>
          <cell r="C6496" t="str">
            <v>男</v>
          </cell>
        </row>
        <row r="6497">
          <cell r="B6497" t="str">
            <v>孙琳媛</v>
          </cell>
          <cell r="C6497" t="str">
            <v>女</v>
          </cell>
        </row>
        <row r="6498">
          <cell r="B6498" t="str">
            <v>杨润佳</v>
          </cell>
          <cell r="C6498" t="str">
            <v>女</v>
          </cell>
        </row>
        <row r="6499">
          <cell r="B6499" t="str">
            <v>杨余语</v>
          </cell>
          <cell r="C6499" t="str">
            <v>女</v>
          </cell>
        </row>
        <row r="6500">
          <cell r="B6500" t="str">
            <v>朱思阳</v>
          </cell>
          <cell r="C6500" t="str">
            <v>男</v>
          </cell>
        </row>
        <row r="6501">
          <cell r="B6501" t="str">
            <v>蔡玉桃</v>
          </cell>
          <cell r="C6501" t="str">
            <v>女</v>
          </cell>
        </row>
        <row r="6502">
          <cell r="B6502" t="str">
            <v>曹玉蓉</v>
          </cell>
          <cell r="C6502" t="str">
            <v>女</v>
          </cell>
        </row>
        <row r="6503">
          <cell r="B6503" t="str">
            <v>陈碧红</v>
          </cell>
          <cell r="C6503" t="str">
            <v>女</v>
          </cell>
        </row>
        <row r="6504">
          <cell r="B6504" t="str">
            <v>陈成</v>
          </cell>
          <cell r="C6504" t="str">
            <v>男</v>
          </cell>
        </row>
        <row r="6505">
          <cell r="B6505" t="str">
            <v>陈胜樵</v>
          </cell>
          <cell r="C6505" t="str">
            <v>男</v>
          </cell>
        </row>
        <row r="6506">
          <cell r="B6506" t="str">
            <v>陈思冰</v>
          </cell>
          <cell r="C6506" t="str">
            <v>男</v>
          </cell>
        </row>
        <row r="6507">
          <cell r="B6507" t="str">
            <v>陈相文</v>
          </cell>
          <cell r="C6507" t="str">
            <v>男</v>
          </cell>
        </row>
        <row r="6508">
          <cell r="B6508" t="str">
            <v>陈小芳</v>
          </cell>
          <cell r="C6508" t="str">
            <v>女</v>
          </cell>
        </row>
        <row r="6509">
          <cell r="B6509" t="str">
            <v>陈小秋</v>
          </cell>
          <cell r="C6509" t="str">
            <v>女</v>
          </cell>
        </row>
        <row r="6510">
          <cell r="B6510" t="str">
            <v>陈晓玲</v>
          </cell>
          <cell r="C6510" t="str">
            <v>女</v>
          </cell>
        </row>
        <row r="6511">
          <cell r="B6511" t="str">
            <v>陈艳萍</v>
          </cell>
          <cell r="C6511" t="str">
            <v>女</v>
          </cell>
        </row>
        <row r="6512">
          <cell r="B6512" t="str">
            <v>陈毓棱</v>
          </cell>
          <cell r="C6512" t="str">
            <v>男</v>
          </cell>
        </row>
        <row r="6513">
          <cell r="B6513" t="str">
            <v>陈曌</v>
          </cell>
          <cell r="C6513" t="str">
            <v>女</v>
          </cell>
        </row>
        <row r="6514">
          <cell r="B6514" t="str">
            <v>邓文丽</v>
          </cell>
          <cell r="C6514" t="str">
            <v>女</v>
          </cell>
        </row>
        <row r="6515">
          <cell r="B6515" t="str">
            <v>丁鹤洋</v>
          </cell>
          <cell r="C6515" t="str">
            <v>男</v>
          </cell>
        </row>
        <row r="6516">
          <cell r="B6516" t="str">
            <v>古锦腾</v>
          </cell>
          <cell r="C6516" t="str">
            <v>男</v>
          </cell>
        </row>
        <row r="6517">
          <cell r="B6517" t="str">
            <v>古敬锋</v>
          </cell>
          <cell r="C6517" t="str">
            <v>男</v>
          </cell>
        </row>
        <row r="6518">
          <cell r="B6518" t="str">
            <v>郭亚</v>
          </cell>
          <cell r="C6518" t="str">
            <v>女</v>
          </cell>
        </row>
        <row r="6519">
          <cell r="B6519" t="str">
            <v>何婷玉</v>
          </cell>
          <cell r="C6519" t="str">
            <v>女</v>
          </cell>
        </row>
        <row r="6520">
          <cell r="B6520" t="str">
            <v>何晓荣</v>
          </cell>
          <cell r="C6520" t="str">
            <v>男</v>
          </cell>
        </row>
        <row r="6521">
          <cell r="B6521" t="str">
            <v>黄丽静</v>
          </cell>
          <cell r="C6521" t="str">
            <v>女</v>
          </cell>
        </row>
        <row r="6522">
          <cell r="B6522" t="str">
            <v>黄绮珊</v>
          </cell>
          <cell r="C6522" t="str">
            <v>女</v>
          </cell>
        </row>
        <row r="6523">
          <cell r="B6523" t="str">
            <v>黄清</v>
          </cell>
          <cell r="C6523" t="str">
            <v>女</v>
          </cell>
        </row>
        <row r="6524">
          <cell r="B6524" t="str">
            <v>黄淑燕</v>
          </cell>
          <cell r="C6524" t="str">
            <v>女</v>
          </cell>
        </row>
        <row r="6525">
          <cell r="B6525" t="str">
            <v>黄文萍</v>
          </cell>
          <cell r="C6525" t="str">
            <v>女</v>
          </cell>
        </row>
        <row r="6526">
          <cell r="B6526" t="str">
            <v>黄文琪</v>
          </cell>
          <cell r="C6526" t="str">
            <v>女</v>
          </cell>
        </row>
        <row r="6527">
          <cell r="B6527" t="str">
            <v>黄晓霞</v>
          </cell>
          <cell r="C6527" t="str">
            <v>女</v>
          </cell>
        </row>
        <row r="6528">
          <cell r="B6528" t="str">
            <v>江健</v>
          </cell>
          <cell r="C6528" t="str">
            <v>男</v>
          </cell>
        </row>
        <row r="6529">
          <cell r="B6529" t="str">
            <v>赖巧凤</v>
          </cell>
          <cell r="C6529" t="str">
            <v>女</v>
          </cell>
        </row>
        <row r="6530">
          <cell r="B6530" t="str">
            <v>赖星宇</v>
          </cell>
          <cell r="C6530" t="str">
            <v>女</v>
          </cell>
        </row>
        <row r="6531">
          <cell r="B6531" t="str">
            <v>赖智宛</v>
          </cell>
          <cell r="C6531" t="str">
            <v>女</v>
          </cell>
        </row>
        <row r="6532">
          <cell r="B6532" t="str">
            <v>黎宜斌</v>
          </cell>
          <cell r="C6532" t="str">
            <v>男</v>
          </cell>
        </row>
        <row r="6533">
          <cell r="B6533" t="str">
            <v>李可意</v>
          </cell>
          <cell r="C6533" t="str">
            <v>女</v>
          </cell>
        </row>
        <row r="6534">
          <cell r="B6534" t="str">
            <v>李宽舒</v>
          </cell>
          <cell r="C6534" t="str">
            <v>女</v>
          </cell>
        </row>
        <row r="6535">
          <cell r="B6535" t="str">
            <v>李倩</v>
          </cell>
          <cell r="C6535" t="str">
            <v>女</v>
          </cell>
        </row>
        <row r="6536">
          <cell r="B6536" t="str">
            <v>李秋嫦</v>
          </cell>
          <cell r="C6536" t="str">
            <v>女</v>
          </cell>
        </row>
        <row r="6537">
          <cell r="B6537" t="str">
            <v>李群峰</v>
          </cell>
          <cell r="C6537" t="str">
            <v>男</v>
          </cell>
        </row>
        <row r="6538">
          <cell r="B6538" t="str">
            <v>李文慧</v>
          </cell>
          <cell r="C6538" t="str">
            <v>女</v>
          </cell>
        </row>
        <row r="6539">
          <cell r="B6539" t="str">
            <v>李茵</v>
          </cell>
          <cell r="C6539" t="str">
            <v>女</v>
          </cell>
        </row>
        <row r="6540">
          <cell r="B6540" t="str">
            <v>李志标</v>
          </cell>
          <cell r="C6540" t="str">
            <v>男</v>
          </cell>
        </row>
        <row r="6541">
          <cell r="B6541" t="str">
            <v>廖彩霞</v>
          </cell>
          <cell r="C6541" t="str">
            <v>女</v>
          </cell>
        </row>
        <row r="6542">
          <cell r="B6542" t="str">
            <v>廖欢</v>
          </cell>
          <cell r="C6542" t="str">
            <v>女</v>
          </cell>
        </row>
        <row r="6543">
          <cell r="B6543" t="str">
            <v>廖惠茹</v>
          </cell>
          <cell r="C6543" t="str">
            <v>女</v>
          </cell>
        </row>
        <row r="6544">
          <cell r="B6544" t="str">
            <v>廖剑晖</v>
          </cell>
          <cell r="C6544" t="str">
            <v>男</v>
          </cell>
        </row>
        <row r="6545">
          <cell r="B6545" t="str">
            <v>林玉婷</v>
          </cell>
          <cell r="C6545" t="str">
            <v>女</v>
          </cell>
        </row>
        <row r="6546">
          <cell r="B6546" t="str">
            <v>凌淑珍</v>
          </cell>
          <cell r="C6546" t="str">
            <v>女</v>
          </cell>
        </row>
        <row r="6547">
          <cell r="B6547" t="str">
            <v>刘定顺</v>
          </cell>
          <cell r="C6547" t="str">
            <v>男</v>
          </cell>
        </row>
        <row r="6548">
          <cell r="B6548" t="str">
            <v>刘观民</v>
          </cell>
          <cell r="C6548" t="str">
            <v>男</v>
          </cell>
        </row>
        <row r="6549">
          <cell r="B6549" t="str">
            <v>刘嘉敏</v>
          </cell>
          <cell r="C6549" t="str">
            <v>女</v>
          </cell>
        </row>
        <row r="6550">
          <cell r="B6550" t="str">
            <v>刘侃</v>
          </cell>
          <cell r="C6550" t="str">
            <v>男</v>
          </cell>
        </row>
        <row r="6551">
          <cell r="B6551" t="str">
            <v>刘丽玲</v>
          </cell>
          <cell r="C6551" t="str">
            <v>女</v>
          </cell>
        </row>
        <row r="6552">
          <cell r="B6552" t="str">
            <v>刘丽梅</v>
          </cell>
          <cell r="C6552" t="str">
            <v>女</v>
          </cell>
        </row>
        <row r="6553">
          <cell r="B6553" t="str">
            <v>刘良东</v>
          </cell>
          <cell r="C6553" t="str">
            <v>男</v>
          </cell>
        </row>
        <row r="6554">
          <cell r="B6554" t="str">
            <v>刘育坤</v>
          </cell>
          <cell r="C6554" t="str">
            <v>男</v>
          </cell>
        </row>
        <row r="6555">
          <cell r="B6555" t="str">
            <v>卢小雅</v>
          </cell>
          <cell r="C6555" t="str">
            <v>女</v>
          </cell>
        </row>
        <row r="6556">
          <cell r="B6556" t="str">
            <v>丘海燕</v>
          </cell>
          <cell r="C6556" t="str">
            <v>女</v>
          </cell>
        </row>
        <row r="6557">
          <cell r="B6557" t="str">
            <v>丘诗雅</v>
          </cell>
          <cell r="C6557" t="str">
            <v>女</v>
          </cell>
        </row>
        <row r="6558">
          <cell r="B6558" t="str">
            <v>丘文浩</v>
          </cell>
          <cell r="C6558" t="str">
            <v>男</v>
          </cell>
        </row>
        <row r="6559">
          <cell r="B6559" t="str">
            <v>沈赟</v>
          </cell>
          <cell r="C6559" t="str">
            <v>男</v>
          </cell>
        </row>
        <row r="6560">
          <cell r="B6560" t="str">
            <v>宋春燕</v>
          </cell>
          <cell r="C6560" t="str">
            <v>女</v>
          </cell>
        </row>
        <row r="6561">
          <cell r="B6561" t="str">
            <v>谭展颖</v>
          </cell>
          <cell r="C6561" t="str">
            <v>男</v>
          </cell>
        </row>
        <row r="6562">
          <cell r="B6562" t="str">
            <v>王金龙</v>
          </cell>
          <cell r="C6562" t="str">
            <v>男</v>
          </cell>
        </row>
        <row r="6563">
          <cell r="B6563" t="str">
            <v>王雪兰</v>
          </cell>
          <cell r="C6563" t="str">
            <v>女</v>
          </cell>
        </row>
        <row r="6564">
          <cell r="B6564" t="str">
            <v>王悦同</v>
          </cell>
          <cell r="C6564" t="str">
            <v>男</v>
          </cell>
        </row>
        <row r="6565">
          <cell r="B6565" t="str">
            <v>温映明</v>
          </cell>
          <cell r="C6565" t="str">
            <v>男</v>
          </cell>
        </row>
        <row r="6566">
          <cell r="B6566" t="str">
            <v>吴佳军</v>
          </cell>
          <cell r="C6566" t="str">
            <v>男</v>
          </cell>
        </row>
        <row r="6567">
          <cell r="B6567" t="str">
            <v>吴家乐</v>
          </cell>
          <cell r="C6567" t="str">
            <v>女</v>
          </cell>
        </row>
        <row r="6568">
          <cell r="B6568" t="str">
            <v>吴伟平</v>
          </cell>
          <cell r="C6568" t="str">
            <v>男</v>
          </cell>
        </row>
        <row r="6569">
          <cell r="B6569" t="str">
            <v>吴小君</v>
          </cell>
          <cell r="C6569" t="str">
            <v>女</v>
          </cell>
        </row>
        <row r="6570">
          <cell r="B6570" t="str">
            <v>肖华德</v>
          </cell>
          <cell r="C6570" t="str">
            <v>男</v>
          </cell>
        </row>
        <row r="6571">
          <cell r="B6571" t="str">
            <v>肖静</v>
          </cell>
          <cell r="C6571" t="str">
            <v>女</v>
          </cell>
        </row>
        <row r="6572">
          <cell r="B6572" t="str">
            <v>肖胜荣</v>
          </cell>
          <cell r="C6572" t="str">
            <v>男</v>
          </cell>
        </row>
        <row r="6573">
          <cell r="B6573" t="str">
            <v>肖旭敏</v>
          </cell>
          <cell r="C6573" t="str">
            <v>女</v>
          </cell>
        </row>
        <row r="6574">
          <cell r="B6574" t="str">
            <v>谢晓雨</v>
          </cell>
          <cell r="C6574" t="str">
            <v>女</v>
          </cell>
        </row>
        <row r="6575">
          <cell r="B6575" t="str">
            <v>谢宇飞</v>
          </cell>
          <cell r="C6575" t="str">
            <v>男</v>
          </cell>
        </row>
        <row r="6576">
          <cell r="B6576" t="str">
            <v>谢玉华</v>
          </cell>
          <cell r="C6576" t="str">
            <v>女</v>
          </cell>
        </row>
        <row r="6577">
          <cell r="B6577" t="str">
            <v>谢源文</v>
          </cell>
          <cell r="C6577" t="str">
            <v>男</v>
          </cell>
        </row>
        <row r="6578">
          <cell r="B6578" t="str">
            <v>徐慧敏</v>
          </cell>
          <cell r="C6578" t="str">
            <v>女</v>
          </cell>
        </row>
        <row r="6579">
          <cell r="B6579" t="str">
            <v>严茜茜</v>
          </cell>
          <cell r="C6579" t="str">
            <v>女</v>
          </cell>
        </row>
        <row r="6580">
          <cell r="B6580" t="str">
            <v>严梓绮</v>
          </cell>
          <cell r="C6580" t="str">
            <v>女</v>
          </cell>
        </row>
        <row r="6581">
          <cell r="B6581" t="str">
            <v>杨磊</v>
          </cell>
          <cell r="C6581" t="str">
            <v>男</v>
          </cell>
        </row>
        <row r="6582">
          <cell r="B6582" t="str">
            <v>杨旻旖</v>
          </cell>
          <cell r="C6582" t="str">
            <v>女</v>
          </cell>
        </row>
        <row r="6583">
          <cell r="B6583" t="str">
            <v>杨书劼</v>
          </cell>
          <cell r="C6583" t="str">
            <v>女</v>
          </cell>
        </row>
        <row r="6584">
          <cell r="B6584" t="str">
            <v>杨颖</v>
          </cell>
          <cell r="C6584" t="str">
            <v>女</v>
          </cell>
        </row>
        <row r="6585">
          <cell r="B6585" t="str">
            <v>杨宇丹</v>
          </cell>
          <cell r="C6585" t="str">
            <v>女</v>
          </cell>
        </row>
        <row r="6586">
          <cell r="B6586" t="str">
            <v>叶博</v>
          </cell>
          <cell r="C6586" t="str">
            <v>男</v>
          </cell>
        </row>
        <row r="6587">
          <cell r="B6587" t="str">
            <v>叶红宝</v>
          </cell>
          <cell r="C6587" t="str">
            <v>女</v>
          </cell>
        </row>
        <row r="6588">
          <cell r="B6588" t="str">
            <v>叶璐璐</v>
          </cell>
          <cell r="C6588" t="str">
            <v>女</v>
          </cell>
        </row>
        <row r="6589">
          <cell r="B6589" t="str">
            <v>叶绿</v>
          </cell>
          <cell r="C6589" t="str">
            <v>女</v>
          </cell>
        </row>
        <row r="6590">
          <cell r="B6590" t="str">
            <v>叶小蓼</v>
          </cell>
          <cell r="C6590" t="str">
            <v>女</v>
          </cell>
        </row>
        <row r="6591">
          <cell r="B6591" t="str">
            <v>尹俊</v>
          </cell>
          <cell r="C6591" t="str">
            <v>男</v>
          </cell>
        </row>
        <row r="6592">
          <cell r="B6592" t="str">
            <v>曾爱玲</v>
          </cell>
          <cell r="C6592" t="str">
            <v>女</v>
          </cell>
        </row>
        <row r="6593">
          <cell r="B6593" t="str">
            <v>曾黎明</v>
          </cell>
          <cell r="C6593" t="str">
            <v>男</v>
          </cell>
        </row>
        <row r="6594">
          <cell r="B6594" t="str">
            <v>曾令浩</v>
          </cell>
          <cell r="C6594" t="str">
            <v>男</v>
          </cell>
        </row>
        <row r="6595">
          <cell r="B6595" t="str">
            <v>曾佩</v>
          </cell>
          <cell r="C6595" t="str">
            <v>女</v>
          </cell>
        </row>
        <row r="6596">
          <cell r="B6596" t="str">
            <v>曾心</v>
          </cell>
          <cell r="C6596" t="str">
            <v>女</v>
          </cell>
        </row>
        <row r="6597">
          <cell r="B6597" t="str">
            <v>曾志雄</v>
          </cell>
          <cell r="C6597" t="str">
            <v>男</v>
          </cell>
        </row>
        <row r="6598">
          <cell r="B6598" t="str">
            <v>张健凤</v>
          </cell>
          <cell r="C6598" t="str">
            <v>女</v>
          </cell>
        </row>
        <row r="6599">
          <cell r="B6599" t="str">
            <v>张婧嫱</v>
          </cell>
          <cell r="C6599" t="str">
            <v>女</v>
          </cell>
        </row>
        <row r="6600">
          <cell r="B6600" t="str">
            <v>张凝路</v>
          </cell>
          <cell r="C6600" t="str">
            <v>女</v>
          </cell>
        </row>
        <row r="6601">
          <cell r="B6601" t="str">
            <v>张培</v>
          </cell>
          <cell r="C6601" t="str">
            <v>男</v>
          </cell>
        </row>
        <row r="6602">
          <cell r="B6602" t="str">
            <v>张瑞</v>
          </cell>
          <cell r="C6602" t="str">
            <v>女</v>
          </cell>
        </row>
        <row r="6603">
          <cell r="B6603" t="str">
            <v>张文菊</v>
          </cell>
          <cell r="C6603" t="str">
            <v>女</v>
          </cell>
        </row>
        <row r="6604">
          <cell r="B6604" t="str">
            <v>张宇</v>
          </cell>
          <cell r="C6604" t="str">
            <v>男</v>
          </cell>
        </row>
        <row r="6605">
          <cell r="B6605" t="str">
            <v>张志越</v>
          </cell>
          <cell r="C6605" t="str">
            <v>男</v>
          </cell>
        </row>
        <row r="6606">
          <cell r="B6606" t="str">
            <v>郑雯雯</v>
          </cell>
          <cell r="C6606" t="str">
            <v>女</v>
          </cell>
        </row>
        <row r="6607">
          <cell r="B6607" t="str">
            <v>诸惠娟</v>
          </cell>
          <cell r="C6607" t="str">
            <v>女</v>
          </cell>
        </row>
        <row r="6608">
          <cell r="B6608" t="str">
            <v>邹连平</v>
          </cell>
          <cell r="C6608" t="str">
            <v>女</v>
          </cell>
        </row>
        <row r="6609">
          <cell r="B6609" t="str">
            <v>邸雪</v>
          </cell>
          <cell r="C6609" t="str">
            <v>女</v>
          </cell>
        </row>
        <row r="6610">
          <cell r="B6610" t="str">
            <v>高政</v>
          </cell>
          <cell r="C6610" t="str">
            <v>男</v>
          </cell>
        </row>
        <row r="6611">
          <cell r="B6611" t="str">
            <v>梁丹丹</v>
          </cell>
          <cell r="C6611" t="str">
            <v>女</v>
          </cell>
        </row>
        <row r="6612">
          <cell r="B6612" t="str">
            <v>廖芷媚</v>
          </cell>
          <cell r="C6612" t="str">
            <v>女</v>
          </cell>
        </row>
        <row r="6613">
          <cell r="B6613" t="str">
            <v>毛春树</v>
          </cell>
          <cell r="C6613" t="str">
            <v>男</v>
          </cell>
        </row>
        <row r="6614">
          <cell r="B6614" t="str">
            <v>邱穗冬</v>
          </cell>
          <cell r="C6614" t="str">
            <v>女</v>
          </cell>
        </row>
        <row r="6615">
          <cell r="B6615" t="str">
            <v>蔡超冰</v>
          </cell>
          <cell r="C6615" t="str">
            <v>女</v>
          </cell>
        </row>
        <row r="6616">
          <cell r="B6616" t="str">
            <v>蔡婷</v>
          </cell>
          <cell r="C6616" t="str">
            <v>女</v>
          </cell>
        </row>
        <row r="6617">
          <cell r="B6617" t="str">
            <v>柴嘉蔚</v>
          </cell>
          <cell r="C6617" t="str">
            <v>女</v>
          </cell>
        </row>
        <row r="6618">
          <cell r="B6618" t="str">
            <v>车梁贞</v>
          </cell>
          <cell r="C6618" t="str">
            <v>女</v>
          </cell>
        </row>
        <row r="6619">
          <cell r="B6619" t="str">
            <v>陈宝芬</v>
          </cell>
          <cell r="C6619" t="str">
            <v>女</v>
          </cell>
        </row>
        <row r="6620">
          <cell r="B6620" t="str">
            <v>陈利利</v>
          </cell>
          <cell r="C6620" t="str">
            <v>女</v>
          </cell>
        </row>
        <row r="6621">
          <cell r="B6621" t="str">
            <v>陈媚玉</v>
          </cell>
          <cell r="C6621" t="str">
            <v>女</v>
          </cell>
        </row>
        <row r="6622">
          <cell r="B6622" t="str">
            <v>陈绮婷</v>
          </cell>
          <cell r="C6622" t="str">
            <v>女</v>
          </cell>
        </row>
        <row r="6623">
          <cell r="B6623" t="str">
            <v>陈少苑</v>
          </cell>
          <cell r="C6623" t="str">
            <v>女</v>
          </cell>
        </row>
        <row r="6624">
          <cell r="B6624" t="str">
            <v>陈薇运</v>
          </cell>
          <cell r="C6624" t="str">
            <v>女</v>
          </cell>
        </row>
        <row r="6625">
          <cell r="B6625" t="str">
            <v>陈晓青</v>
          </cell>
          <cell r="C6625" t="str">
            <v>女</v>
          </cell>
        </row>
        <row r="6626">
          <cell r="B6626" t="str">
            <v>陈雪敏</v>
          </cell>
          <cell r="C6626" t="str">
            <v>女</v>
          </cell>
        </row>
        <row r="6627">
          <cell r="B6627" t="str">
            <v>陈懿</v>
          </cell>
          <cell r="C6627" t="str">
            <v>男</v>
          </cell>
        </row>
        <row r="6628">
          <cell r="B6628" t="str">
            <v>程丹洋</v>
          </cell>
          <cell r="C6628" t="str">
            <v>女</v>
          </cell>
        </row>
        <row r="6629">
          <cell r="B6629" t="str">
            <v>邓彩媛</v>
          </cell>
          <cell r="C6629" t="str">
            <v>女</v>
          </cell>
        </row>
        <row r="6630">
          <cell r="B6630" t="str">
            <v>邓美苑</v>
          </cell>
          <cell r="C6630" t="str">
            <v>女</v>
          </cell>
        </row>
        <row r="6631">
          <cell r="B6631" t="str">
            <v>杜佳仪</v>
          </cell>
          <cell r="C6631" t="str">
            <v>女</v>
          </cell>
        </row>
        <row r="6632">
          <cell r="B6632" t="str">
            <v>冯飞翔</v>
          </cell>
          <cell r="C6632" t="str">
            <v>男</v>
          </cell>
        </row>
        <row r="6633">
          <cell r="B6633" t="str">
            <v>冯曙</v>
          </cell>
          <cell r="C6633" t="str">
            <v>女</v>
          </cell>
        </row>
        <row r="6634">
          <cell r="B6634" t="str">
            <v>冯小霞</v>
          </cell>
          <cell r="C6634" t="str">
            <v>女</v>
          </cell>
        </row>
        <row r="6635">
          <cell r="B6635" t="str">
            <v>高方浙</v>
          </cell>
          <cell r="C6635" t="str">
            <v>男</v>
          </cell>
        </row>
        <row r="6636">
          <cell r="B6636" t="str">
            <v>龚拔</v>
          </cell>
          <cell r="C6636" t="str">
            <v>男</v>
          </cell>
        </row>
        <row r="6637">
          <cell r="B6637" t="str">
            <v>古渊</v>
          </cell>
          <cell r="C6637" t="str">
            <v>男</v>
          </cell>
        </row>
        <row r="6638">
          <cell r="B6638" t="str">
            <v>郭晓锋</v>
          </cell>
          <cell r="C6638" t="str">
            <v>男</v>
          </cell>
        </row>
        <row r="6639">
          <cell r="B6639" t="str">
            <v>郭奕城</v>
          </cell>
          <cell r="C6639" t="str">
            <v>男</v>
          </cell>
        </row>
        <row r="6640">
          <cell r="B6640" t="str">
            <v>何敏瑜</v>
          </cell>
          <cell r="C6640" t="str">
            <v>女</v>
          </cell>
        </row>
        <row r="6641">
          <cell r="B6641" t="str">
            <v>何依莲</v>
          </cell>
          <cell r="C6641" t="str">
            <v>女</v>
          </cell>
        </row>
        <row r="6642">
          <cell r="B6642" t="str">
            <v>洪铭鸿</v>
          </cell>
          <cell r="C6642" t="str">
            <v>男</v>
          </cell>
        </row>
        <row r="6643">
          <cell r="B6643" t="str">
            <v>侯锐淞</v>
          </cell>
          <cell r="C6643" t="str">
            <v>男</v>
          </cell>
        </row>
        <row r="6644">
          <cell r="B6644" t="str">
            <v>黄嘉楠</v>
          </cell>
          <cell r="C6644" t="str">
            <v>男</v>
          </cell>
        </row>
        <row r="6645">
          <cell r="B6645" t="str">
            <v>黄沂</v>
          </cell>
          <cell r="C6645" t="str">
            <v>男</v>
          </cell>
        </row>
        <row r="6646">
          <cell r="B6646" t="str">
            <v>黄哲勇</v>
          </cell>
          <cell r="C6646" t="str">
            <v>男</v>
          </cell>
        </row>
        <row r="6647">
          <cell r="B6647" t="str">
            <v>姜茂禄</v>
          </cell>
          <cell r="C6647" t="str">
            <v>男</v>
          </cell>
        </row>
        <row r="6648">
          <cell r="B6648" t="str">
            <v>柯晓敏</v>
          </cell>
          <cell r="C6648" t="str">
            <v>女</v>
          </cell>
        </row>
        <row r="6649">
          <cell r="B6649" t="str">
            <v>孔令尧</v>
          </cell>
          <cell r="C6649" t="str">
            <v>男</v>
          </cell>
        </row>
        <row r="6650">
          <cell r="B6650" t="str">
            <v>黎素菊</v>
          </cell>
          <cell r="C6650" t="str">
            <v>女</v>
          </cell>
        </row>
        <row r="6651">
          <cell r="B6651" t="str">
            <v>黎秀芳</v>
          </cell>
          <cell r="C6651" t="str">
            <v>女</v>
          </cell>
        </row>
        <row r="6652">
          <cell r="B6652" t="str">
            <v>黎妍</v>
          </cell>
          <cell r="C6652" t="str">
            <v>女</v>
          </cell>
        </row>
        <row r="6653">
          <cell r="B6653" t="str">
            <v>李碧玉</v>
          </cell>
          <cell r="C6653" t="str">
            <v>女</v>
          </cell>
        </row>
        <row r="6654">
          <cell r="B6654" t="str">
            <v>李定宇</v>
          </cell>
          <cell r="C6654" t="str">
            <v>女</v>
          </cell>
        </row>
        <row r="6655">
          <cell r="B6655" t="str">
            <v>李海晋</v>
          </cell>
          <cell r="C6655" t="str">
            <v>男</v>
          </cell>
        </row>
        <row r="6656">
          <cell r="B6656" t="str">
            <v>李欢</v>
          </cell>
          <cell r="C6656" t="str">
            <v>女</v>
          </cell>
        </row>
        <row r="6657">
          <cell r="B6657" t="str">
            <v>李伟壮</v>
          </cell>
          <cell r="C6657" t="str">
            <v>男</v>
          </cell>
        </row>
        <row r="6658">
          <cell r="B6658" t="str">
            <v>李逸雪</v>
          </cell>
          <cell r="C6658" t="str">
            <v>女</v>
          </cell>
        </row>
        <row r="6659">
          <cell r="B6659" t="str">
            <v>李宇婷</v>
          </cell>
          <cell r="C6659" t="str">
            <v>女</v>
          </cell>
        </row>
        <row r="6660">
          <cell r="B6660" t="str">
            <v>李政琴</v>
          </cell>
          <cell r="C6660" t="str">
            <v>女</v>
          </cell>
        </row>
        <row r="6661">
          <cell r="B6661" t="str">
            <v>梁艳素</v>
          </cell>
          <cell r="C6661" t="str">
            <v>女</v>
          </cell>
        </row>
        <row r="6662">
          <cell r="B6662" t="str">
            <v>梁兆鹏</v>
          </cell>
          <cell r="C6662" t="str">
            <v>男</v>
          </cell>
        </row>
        <row r="6663">
          <cell r="B6663" t="str">
            <v>廖安锦</v>
          </cell>
          <cell r="C6663" t="str">
            <v>男</v>
          </cell>
        </row>
        <row r="6664">
          <cell r="B6664" t="str">
            <v>林洁浩</v>
          </cell>
          <cell r="C6664" t="str">
            <v>男</v>
          </cell>
        </row>
        <row r="6665">
          <cell r="B6665" t="str">
            <v>林沛坚</v>
          </cell>
          <cell r="C6665" t="str">
            <v>男</v>
          </cell>
        </row>
        <row r="6666">
          <cell r="B6666" t="str">
            <v>林瑞梅</v>
          </cell>
          <cell r="C6666" t="str">
            <v>女</v>
          </cell>
        </row>
        <row r="6667">
          <cell r="B6667" t="str">
            <v>林湘霓</v>
          </cell>
          <cell r="C6667" t="str">
            <v>女</v>
          </cell>
        </row>
        <row r="6668">
          <cell r="B6668" t="str">
            <v>林艺珊</v>
          </cell>
          <cell r="C6668" t="str">
            <v>女</v>
          </cell>
        </row>
        <row r="6669">
          <cell r="B6669" t="str">
            <v>林卓伟</v>
          </cell>
          <cell r="C6669" t="str">
            <v>男</v>
          </cell>
        </row>
        <row r="6670">
          <cell r="B6670" t="str">
            <v>凌聪</v>
          </cell>
          <cell r="C6670" t="str">
            <v>男</v>
          </cell>
        </row>
        <row r="6671">
          <cell r="B6671" t="str">
            <v>刘海阳</v>
          </cell>
          <cell r="C6671" t="str">
            <v>男</v>
          </cell>
        </row>
        <row r="6672">
          <cell r="B6672" t="str">
            <v>刘俊辉</v>
          </cell>
          <cell r="C6672" t="str">
            <v>男</v>
          </cell>
        </row>
        <row r="6673">
          <cell r="B6673" t="str">
            <v>刘倩倩</v>
          </cell>
          <cell r="C6673" t="str">
            <v>女</v>
          </cell>
        </row>
        <row r="6674">
          <cell r="B6674" t="str">
            <v>刘森</v>
          </cell>
          <cell r="C6674" t="str">
            <v>男</v>
          </cell>
        </row>
        <row r="6675">
          <cell r="B6675" t="str">
            <v>刘珍薇</v>
          </cell>
          <cell r="C6675" t="str">
            <v>女</v>
          </cell>
        </row>
        <row r="6676">
          <cell r="B6676" t="str">
            <v>卢映圻</v>
          </cell>
          <cell r="C6676" t="str">
            <v>女</v>
          </cell>
        </row>
        <row r="6677">
          <cell r="B6677" t="str">
            <v>罗佳敏</v>
          </cell>
          <cell r="C6677" t="str">
            <v>女</v>
          </cell>
        </row>
        <row r="6678">
          <cell r="B6678" t="str">
            <v>罗志坚</v>
          </cell>
          <cell r="C6678" t="str">
            <v>男</v>
          </cell>
        </row>
        <row r="6679">
          <cell r="B6679" t="str">
            <v>蒙柱业</v>
          </cell>
          <cell r="C6679" t="str">
            <v>男</v>
          </cell>
        </row>
        <row r="6680">
          <cell r="B6680" t="str">
            <v>莫小杰</v>
          </cell>
          <cell r="C6680" t="str">
            <v>男</v>
          </cell>
        </row>
        <row r="6681">
          <cell r="B6681" t="str">
            <v>聂彩嫦</v>
          </cell>
          <cell r="C6681" t="str">
            <v>女</v>
          </cell>
        </row>
        <row r="6682">
          <cell r="B6682" t="str">
            <v>彭健慧</v>
          </cell>
          <cell r="C6682" t="str">
            <v>女</v>
          </cell>
        </row>
        <row r="6683">
          <cell r="B6683" t="str">
            <v>彭苑苑</v>
          </cell>
          <cell r="C6683" t="str">
            <v>女</v>
          </cell>
        </row>
        <row r="6684">
          <cell r="B6684" t="str">
            <v>丘国龙</v>
          </cell>
          <cell r="C6684" t="str">
            <v>男</v>
          </cell>
        </row>
        <row r="6685">
          <cell r="B6685" t="str">
            <v>丘佳珺</v>
          </cell>
          <cell r="C6685" t="str">
            <v>女</v>
          </cell>
        </row>
        <row r="6686">
          <cell r="B6686" t="str">
            <v>区灏锵</v>
          </cell>
          <cell r="C6686" t="str">
            <v>女</v>
          </cell>
        </row>
        <row r="6687">
          <cell r="B6687" t="str">
            <v>阮旭丹</v>
          </cell>
          <cell r="C6687" t="str">
            <v>女</v>
          </cell>
        </row>
        <row r="6688">
          <cell r="B6688" t="str">
            <v>苏秀佳</v>
          </cell>
          <cell r="C6688" t="str">
            <v>女</v>
          </cell>
        </row>
        <row r="6689">
          <cell r="B6689" t="str">
            <v>苏绚绚</v>
          </cell>
          <cell r="C6689" t="str">
            <v>女</v>
          </cell>
        </row>
        <row r="6690">
          <cell r="B6690" t="str">
            <v>童少华</v>
          </cell>
          <cell r="C6690" t="str">
            <v>女</v>
          </cell>
        </row>
        <row r="6691">
          <cell r="B6691" t="str">
            <v>王岱铌</v>
          </cell>
          <cell r="C6691" t="str">
            <v>女</v>
          </cell>
        </row>
        <row r="6692">
          <cell r="B6692" t="str">
            <v>王佳</v>
          </cell>
          <cell r="C6692" t="str">
            <v>男</v>
          </cell>
        </row>
        <row r="6693">
          <cell r="B6693" t="str">
            <v>王剑锋</v>
          </cell>
          <cell r="C6693" t="str">
            <v>男</v>
          </cell>
        </row>
        <row r="6694">
          <cell r="B6694" t="str">
            <v>王兰芳</v>
          </cell>
          <cell r="C6694" t="str">
            <v>女</v>
          </cell>
        </row>
        <row r="6695">
          <cell r="B6695" t="str">
            <v>王雅特</v>
          </cell>
          <cell r="C6695" t="str">
            <v>女</v>
          </cell>
        </row>
        <row r="6696">
          <cell r="B6696" t="str">
            <v>温兰轩</v>
          </cell>
          <cell r="C6696" t="str">
            <v>男</v>
          </cell>
        </row>
        <row r="6697">
          <cell r="B6697" t="str">
            <v>吴一超</v>
          </cell>
          <cell r="C6697" t="str">
            <v>男</v>
          </cell>
        </row>
        <row r="6698">
          <cell r="B6698" t="str">
            <v>谢倩菲</v>
          </cell>
          <cell r="C6698" t="str">
            <v>女</v>
          </cell>
        </row>
        <row r="6699">
          <cell r="B6699" t="str">
            <v>谢文辉</v>
          </cell>
          <cell r="C6699" t="str">
            <v>男</v>
          </cell>
        </row>
        <row r="6700">
          <cell r="B6700" t="str">
            <v>谢运凯</v>
          </cell>
          <cell r="C6700" t="str">
            <v>男</v>
          </cell>
        </row>
        <row r="6701">
          <cell r="B6701" t="str">
            <v>徐邱瀚</v>
          </cell>
          <cell r="C6701" t="str">
            <v>男</v>
          </cell>
        </row>
        <row r="6702">
          <cell r="B6702" t="str">
            <v>徐婷</v>
          </cell>
          <cell r="C6702" t="str">
            <v>女</v>
          </cell>
        </row>
        <row r="6703">
          <cell r="B6703" t="str">
            <v>许丹彬</v>
          </cell>
          <cell r="C6703" t="str">
            <v>男</v>
          </cell>
        </row>
        <row r="6704">
          <cell r="B6704" t="str">
            <v>许剑浩</v>
          </cell>
          <cell r="C6704" t="str">
            <v>男</v>
          </cell>
        </row>
        <row r="6705">
          <cell r="B6705" t="str">
            <v>许润婷</v>
          </cell>
          <cell r="C6705" t="str">
            <v>女</v>
          </cell>
        </row>
        <row r="6706">
          <cell r="B6706" t="str">
            <v>许紫珊</v>
          </cell>
          <cell r="C6706" t="str">
            <v>女</v>
          </cell>
        </row>
        <row r="6707">
          <cell r="B6707" t="str">
            <v>严海锋</v>
          </cell>
          <cell r="C6707" t="str">
            <v>男</v>
          </cell>
        </row>
        <row r="6708">
          <cell r="B6708" t="str">
            <v>杨嘉桦</v>
          </cell>
          <cell r="C6708" t="str">
            <v>女</v>
          </cell>
        </row>
        <row r="6709">
          <cell r="B6709" t="str">
            <v>姚则强</v>
          </cell>
          <cell r="C6709" t="str">
            <v>男</v>
          </cell>
        </row>
        <row r="6710">
          <cell r="B6710" t="str">
            <v>叶洁</v>
          </cell>
          <cell r="C6710" t="str">
            <v>女</v>
          </cell>
        </row>
        <row r="6711">
          <cell r="B6711" t="str">
            <v>鄞艺</v>
          </cell>
          <cell r="C6711" t="str">
            <v>女</v>
          </cell>
        </row>
        <row r="6712">
          <cell r="B6712" t="str">
            <v>余柔</v>
          </cell>
          <cell r="C6712" t="str">
            <v>女</v>
          </cell>
        </row>
        <row r="6713">
          <cell r="B6713" t="str">
            <v>余晓春</v>
          </cell>
          <cell r="C6713" t="str">
            <v>男</v>
          </cell>
        </row>
        <row r="6714">
          <cell r="B6714" t="str">
            <v>余梓璇</v>
          </cell>
          <cell r="C6714" t="str">
            <v>女</v>
          </cell>
        </row>
        <row r="6715">
          <cell r="B6715" t="str">
            <v>曾嘉豪</v>
          </cell>
          <cell r="C6715" t="str">
            <v>男</v>
          </cell>
        </row>
        <row r="6716">
          <cell r="B6716" t="str">
            <v>张丹丽</v>
          </cell>
          <cell r="C6716" t="str">
            <v>女</v>
          </cell>
        </row>
        <row r="6717">
          <cell r="B6717" t="str">
            <v>张贵妮</v>
          </cell>
          <cell r="C6717" t="str">
            <v>女</v>
          </cell>
        </row>
        <row r="6718">
          <cell r="B6718" t="str">
            <v>张玲玲</v>
          </cell>
          <cell r="C6718" t="str">
            <v>女</v>
          </cell>
        </row>
        <row r="6719">
          <cell r="B6719" t="str">
            <v>张书萍</v>
          </cell>
          <cell r="C6719" t="str">
            <v>女</v>
          </cell>
        </row>
        <row r="6720">
          <cell r="B6720" t="str">
            <v>张雯媛</v>
          </cell>
          <cell r="C6720" t="str">
            <v>女</v>
          </cell>
        </row>
        <row r="6721">
          <cell r="B6721" t="str">
            <v>张宇杰</v>
          </cell>
          <cell r="C6721" t="str">
            <v>男</v>
          </cell>
        </row>
        <row r="6722">
          <cell r="B6722" t="str">
            <v>张志明</v>
          </cell>
          <cell r="C6722" t="str">
            <v>男</v>
          </cell>
        </row>
        <row r="6723">
          <cell r="B6723" t="str">
            <v>赵阳风</v>
          </cell>
          <cell r="C6723" t="str">
            <v>男</v>
          </cell>
        </row>
        <row r="6724">
          <cell r="B6724" t="str">
            <v>郑炳礼</v>
          </cell>
          <cell r="C6724" t="str">
            <v>男</v>
          </cell>
        </row>
        <row r="6725">
          <cell r="B6725" t="str">
            <v>郑娴</v>
          </cell>
          <cell r="C6725" t="str">
            <v>女</v>
          </cell>
        </row>
        <row r="6726">
          <cell r="B6726" t="str">
            <v>郑晓翔</v>
          </cell>
          <cell r="C6726" t="str">
            <v>女</v>
          </cell>
        </row>
        <row r="6727">
          <cell r="B6727" t="str">
            <v>郑晓颖</v>
          </cell>
          <cell r="C6727" t="str">
            <v>女</v>
          </cell>
        </row>
        <row r="6728">
          <cell r="B6728" t="str">
            <v>钟彩红</v>
          </cell>
          <cell r="C6728" t="str">
            <v>女</v>
          </cell>
        </row>
        <row r="6729">
          <cell r="B6729" t="str">
            <v>钟春玲</v>
          </cell>
          <cell r="C6729" t="str">
            <v>女</v>
          </cell>
        </row>
        <row r="6730">
          <cell r="B6730" t="str">
            <v>钟惠娇</v>
          </cell>
          <cell r="C6730" t="str">
            <v>女</v>
          </cell>
        </row>
        <row r="6731">
          <cell r="B6731" t="str">
            <v>钟燕</v>
          </cell>
          <cell r="C6731" t="str">
            <v>女</v>
          </cell>
        </row>
        <row r="6732">
          <cell r="B6732" t="str">
            <v>周翔</v>
          </cell>
          <cell r="C6732" t="str">
            <v>男</v>
          </cell>
        </row>
        <row r="6733">
          <cell r="B6733" t="str">
            <v>周亿锋</v>
          </cell>
          <cell r="C6733" t="str">
            <v>男</v>
          </cell>
        </row>
        <row r="6734">
          <cell r="B6734" t="str">
            <v>朱国袖</v>
          </cell>
          <cell r="C6734" t="str">
            <v>男</v>
          </cell>
        </row>
        <row r="6735">
          <cell r="B6735" t="str">
            <v>邹冰</v>
          </cell>
          <cell r="C6735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ySplit="2" topLeftCell="A3" activePane="bottomLeft" state="frozen"/>
      <selection pane="bottomLeft" activeCell="C10" sqref="C10"/>
    </sheetView>
  </sheetViews>
  <sheetFormatPr defaultColWidth="9.00390625" defaultRowHeight="14.25"/>
  <cols>
    <col min="1" max="1" width="5.125" style="2" customWidth="1"/>
    <col min="2" max="2" width="15.125" style="2" customWidth="1"/>
    <col min="3" max="3" width="26.125" style="2" customWidth="1"/>
    <col min="4" max="4" width="8.25390625" style="2" customWidth="1"/>
    <col min="5" max="5" width="16.25390625" style="2" customWidth="1"/>
    <col min="6" max="6" width="9.00390625" style="2" customWidth="1"/>
    <col min="7" max="7" width="9.00390625" style="3" hidden="1" customWidth="1"/>
    <col min="8" max="16384" width="9.00390625" style="3" customWidth="1"/>
  </cols>
  <sheetData>
    <row r="1" spans="1:6" ht="42.75" customHeight="1">
      <c r="A1" s="4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s="1" customFormat="1" ht="30" customHeight="1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8" t="s">
        <v>11</v>
      </c>
    </row>
    <row r="4" spans="1:6" s="1" customFormat="1" ht="30" customHeight="1">
      <c r="A4" s="8">
        <v>2</v>
      </c>
      <c r="B4" s="9" t="s">
        <v>12</v>
      </c>
      <c r="C4" s="9" t="s">
        <v>13</v>
      </c>
      <c r="D4" s="9" t="s">
        <v>14</v>
      </c>
      <c r="E4" s="8" t="s">
        <v>15</v>
      </c>
      <c r="F4" s="8" t="s">
        <v>16</v>
      </c>
    </row>
    <row r="5" spans="1:6" s="1" customFormat="1" ht="30" customHeight="1">
      <c r="A5" s="8">
        <v>3</v>
      </c>
      <c r="B5" s="9" t="s">
        <v>17</v>
      </c>
      <c r="C5" s="11" t="s">
        <v>18</v>
      </c>
      <c r="D5" s="9" t="s">
        <v>19</v>
      </c>
      <c r="E5" s="10" t="s">
        <v>20</v>
      </c>
      <c r="F5" s="8" t="s">
        <v>21</v>
      </c>
    </row>
    <row r="6" spans="1:7" s="1" customFormat="1" ht="30" customHeight="1">
      <c r="A6" s="8">
        <v>4</v>
      </c>
      <c r="B6" s="9" t="s">
        <v>22</v>
      </c>
      <c r="C6" s="9" t="s">
        <v>23</v>
      </c>
      <c r="D6" s="9" t="s">
        <v>24</v>
      </c>
      <c r="E6" s="8" t="s">
        <v>20</v>
      </c>
      <c r="F6" s="8" t="s">
        <v>25</v>
      </c>
      <c r="G6" s="1" t="str">
        <f>VLOOKUP(F6,'[1]研究生学籍信息表'!$B$1384:$C$6735,2,0)</f>
        <v>女</v>
      </c>
    </row>
    <row r="7" spans="1:7" s="1" customFormat="1" ht="30" customHeight="1">
      <c r="A7" s="8">
        <v>5</v>
      </c>
      <c r="B7" s="9" t="s">
        <v>26</v>
      </c>
      <c r="C7" s="9" t="s">
        <v>27</v>
      </c>
      <c r="D7" s="9" t="s">
        <v>28</v>
      </c>
      <c r="E7" s="10" t="s">
        <v>29</v>
      </c>
      <c r="F7" s="8" t="s">
        <v>30</v>
      </c>
      <c r="G7" s="1" t="str">
        <f>VLOOKUP(F7,'[1]研究生学籍信息表'!$B$1384:$C$6735,2,0)</f>
        <v>男</v>
      </c>
    </row>
    <row r="8" spans="1:7" s="1" customFormat="1" ht="30" customHeight="1">
      <c r="A8" s="8">
        <v>6</v>
      </c>
      <c r="B8" s="9" t="s">
        <v>22</v>
      </c>
      <c r="C8" s="8" t="s">
        <v>31</v>
      </c>
      <c r="D8" s="9" t="s">
        <v>32</v>
      </c>
      <c r="E8" s="8" t="s">
        <v>33</v>
      </c>
      <c r="F8" s="8" t="s">
        <v>34</v>
      </c>
      <c r="G8" s="1" t="str">
        <f>VLOOKUP(F8,'[1]研究生学籍信息表'!$B$1384:$C$6735,2,0)</f>
        <v>男</v>
      </c>
    </row>
    <row r="9" spans="1:7" s="1" customFormat="1" ht="30" customHeight="1">
      <c r="A9" s="8">
        <v>7</v>
      </c>
      <c r="B9" s="9" t="s">
        <v>22</v>
      </c>
      <c r="C9" s="9" t="s">
        <v>35</v>
      </c>
      <c r="D9" s="9" t="s">
        <v>36</v>
      </c>
      <c r="E9" s="8" t="s">
        <v>33</v>
      </c>
      <c r="F9" s="8" t="s">
        <v>37</v>
      </c>
      <c r="G9" s="1" t="str">
        <f>VLOOKUP(F9,'[1]研究生学籍信息表'!$B$1384:$C$6735,2,0)</f>
        <v>男</v>
      </c>
    </row>
    <row r="10" spans="1:7" s="1" customFormat="1" ht="30" customHeight="1">
      <c r="A10" s="8">
        <v>8</v>
      </c>
      <c r="B10" s="9" t="s">
        <v>38</v>
      </c>
      <c r="C10" s="9" t="s">
        <v>39</v>
      </c>
      <c r="D10" s="9" t="s">
        <v>40</v>
      </c>
      <c r="E10" s="8" t="s">
        <v>10</v>
      </c>
      <c r="F10" s="8" t="s">
        <v>41</v>
      </c>
      <c r="G10" s="1" t="str">
        <f>VLOOKUP(F10,'[1]研究生学籍信息表'!$B$1384:$C$6735,2,0)</f>
        <v>男</v>
      </c>
    </row>
    <row r="11" spans="1:7" s="1" customFormat="1" ht="30" customHeight="1">
      <c r="A11" s="8">
        <v>9</v>
      </c>
      <c r="B11" s="9" t="s">
        <v>38</v>
      </c>
      <c r="C11" s="9" t="s">
        <v>42</v>
      </c>
      <c r="D11" s="9" t="s">
        <v>43</v>
      </c>
      <c r="E11" s="8" t="s">
        <v>44</v>
      </c>
      <c r="F11" s="8" t="s">
        <v>45</v>
      </c>
      <c r="G11" s="1" t="str">
        <f>VLOOKUP(F11,'[1]研究生学籍信息表'!$B$1384:$C$6735,2,0)</f>
        <v>男</v>
      </c>
    </row>
    <row r="12" spans="1:7" s="1" customFormat="1" ht="30" customHeight="1">
      <c r="A12" s="8">
        <v>10</v>
      </c>
      <c r="B12" s="9" t="s">
        <v>17</v>
      </c>
      <c r="C12" s="9" t="s">
        <v>46</v>
      </c>
      <c r="D12" s="9" t="s">
        <v>47</v>
      </c>
      <c r="E12" s="8" t="s">
        <v>20</v>
      </c>
      <c r="F12" s="8" t="s">
        <v>48</v>
      </c>
      <c r="G12" s="1" t="str">
        <f>VLOOKUP(F12,'[1]研究生学籍信息表'!$B$1384:$C$6735,2,0)</f>
        <v>女</v>
      </c>
    </row>
    <row r="13" spans="1:7" s="1" customFormat="1" ht="30" customHeight="1">
      <c r="A13" s="8">
        <v>11</v>
      </c>
      <c r="B13" s="9" t="s">
        <v>49</v>
      </c>
      <c r="C13" s="9" t="s">
        <v>50</v>
      </c>
      <c r="D13" s="9" t="s">
        <v>51</v>
      </c>
      <c r="E13" s="8" t="s">
        <v>52</v>
      </c>
      <c r="F13" s="8" t="s">
        <v>53</v>
      </c>
      <c r="G13" s="1" t="str">
        <f>VLOOKUP(F13,'[1]研究生学籍信息表'!$B$1384:$C$6735,2,0)</f>
        <v>男</v>
      </c>
    </row>
    <row r="14" spans="1:7" s="1" customFormat="1" ht="30" customHeight="1">
      <c r="A14" s="8">
        <v>12</v>
      </c>
      <c r="B14" s="9" t="s">
        <v>49</v>
      </c>
      <c r="C14" s="9" t="s">
        <v>54</v>
      </c>
      <c r="D14" s="9" t="s">
        <v>55</v>
      </c>
      <c r="E14" s="12" t="s">
        <v>52</v>
      </c>
      <c r="F14" s="8" t="s">
        <v>56</v>
      </c>
      <c r="G14" s="1" t="str">
        <f>VLOOKUP(F14,'[1]研究生学籍信息表'!$B$1384:$C$6735,2,0)</f>
        <v>女</v>
      </c>
    </row>
    <row r="15" spans="1:7" s="1" customFormat="1" ht="30" customHeight="1">
      <c r="A15" s="8">
        <v>13</v>
      </c>
      <c r="B15" s="9" t="s">
        <v>49</v>
      </c>
      <c r="C15" s="9" t="s">
        <v>57</v>
      </c>
      <c r="D15" s="9" t="s">
        <v>58</v>
      </c>
      <c r="E15" s="8" t="s">
        <v>52</v>
      </c>
      <c r="F15" s="8" t="s">
        <v>59</v>
      </c>
      <c r="G15" s="1" t="str">
        <f>VLOOKUP(F15,'[1]研究生学籍信息表'!$B$1384:$C$6735,2,0)</f>
        <v>男</v>
      </c>
    </row>
    <row r="16" spans="1:7" s="1" customFormat="1" ht="30" customHeight="1">
      <c r="A16" s="8">
        <v>14</v>
      </c>
      <c r="B16" s="9" t="s">
        <v>60</v>
      </c>
      <c r="C16" s="9" t="s">
        <v>61</v>
      </c>
      <c r="D16" s="9" t="s">
        <v>62</v>
      </c>
      <c r="E16" s="8" t="s">
        <v>15</v>
      </c>
      <c r="F16" s="8" t="s">
        <v>63</v>
      </c>
      <c r="G16" s="1" t="str">
        <f>VLOOKUP(F16,'[1]研究生学籍信息表'!$B$1384:$C$6735,2,0)</f>
        <v>男</v>
      </c>
    </row>
    <row r="17" spans="1:7" s="1" customFormat="1" ht="30" customHeight="1">
      <c r="A17" s="8">
        <v>15</v>
      </c>
      <c r="B17" s="9" t="s">
        <v>64</v>
      </c>
      <c r="C17" s="9" t="s">
        <v>65</v>
      </c>
      <c r="D17" s="9" t="s">
        <v>66</v>
      </c>
      <c r="E17" s="8" t="s">
        <v>44</v>
      </c>
      <c r="F17" s="8" t="s">
        <v>67</v>
      </c>
      <c r="G17" s="1" t="str">
        <f>VLOOKUP(F17,'[1]研究生学籍信息表'!$B$1384:$C$6735,2,0)</f>
        <v>男</v>
      </c>
    </row>
    <row r="18" spans="1:7" s="1" customFormat="1" ht="30" customHeight="1">
      <c r="A18" s="8">
        <v>16</v>
      </c>
      <c r="B18" s="9" t="s">
        <v>64</v>
      </c>
      <c r="C18" s="9" t="s">
        <v>68</v>
      </c>
      <c r="D18" s="9" t="s">
        <v>69</v>
      </c>
      <c r="E18" s="8" t="s">
        <v>44</v>
      </c>
      <c r="F18" s="8" t="s">
        <v>70</v>
      </c>
      <c r="G18" s="1" t="str">
        <f>VLOOKUP(F18,'[1]研究生学籍信息表'!$B$1384:$C$6735,2,0)</f>
        <v>男</v>
      </c>
    </row>
    <row r="19" spans="1:7" s="1" customFormat="1" ht="30" customHeight="1">
      <c r="A19" s="8">
        <v>17</v>
      </c>
      <c r="B19" s="9" t="s">
        <v>71</v>
      </c>
      <c r="C19" s="9" t="s">
        <v>72</v>
      </c>
      <c r="D19" s="9" t="s">
        <v>73</v>
      </c>
      <c r="E19" s="8" t="s">
        <v>10</v>
      </c>
      <c r="F19" s="8" t="s">
        <v>74</v>
      </c>
      <c r="G19" s="1" t="str">
        <f>VLOOKUP(F19,'[1]研究生学籍信息表'!$B$1384:$C$6735,2,0)</f>
        <v>男</v>
      </c>
    </row>
    <row r="20" spans="1:7" s="1" customFormat="1" ht="30" customHeight="1">
      <c r="A20" s="8">
        <v>18</v>
      </c>
      <c r="B20" s="9" t="s">
        <v>71</v>
      </c>
      <c r="C20" s="9" t="s">
        <v>75</v>
      </c>
      <c r="D20" s="9" t="s">
        <v>76</v>
      </c>
      <c r="E20" s="8" t="s">
        <v>10</v>
      </c>
      <c r="F20" s="8" t="s">
        <v>77</v>
      </c>
      <c r="G20" s="1" t="str">
        <f>VLOOKUP(F20,'[1]研究生学籍信息表'!$B$1384:$C$6735,2,0)</f>
        <v>男</v>
      </c>
    </row>
    <row r="21" spans="1:7" s="1" customFormat="1" ht="30" customHeight="1">
      <c r="A21" s="8">
        <v>19</v>
      </c>
      <c r="B21" s="9" t="s">
        <v>71</v>
      </c>
      <c r="C21" s="9" t="s">
        <v>78</v>
      </c>
      <c r="D21" s="9" t="s">
        <v>79</v>
      </c>
      <c r="E21" s="8" t="s">
        <v>10</v>
      </c>
      <c r="F21" s="8" t="s">
        <v>80</v>
      </c>
      <c r="G21" s="1" t="str">
        <f>VLOOKUP(F21,'[1]研究生学籍信息表'!$B$1384:$C$6735,2,0)</f>
        <v>男</v>
      </c>
    </row>
  </sheetData>
  <sheetProtection/>
  <autoFilter ref="A2:E21">
    <sortState ref="A3:E21">
      <sortCondition sortBy="value" ref="B3:B21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陈华全</cp:lastModifiedBy>
  <dcterms:created xsi:type="dcterms:W3CDTF">2011-04-27T01:43:14Z</dcterms:created>
  <dcterms:modified xsi:type="dcterms:W3CDTF">2021-03-08T09:24:18Z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